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50" yWindow="-360" windowWidth="20730" windowHeight="8655"/>
  </bookViews>
  <sheets>
    <sheet name="Feuil1" sheetId="1" r:id="rId1"/>
    <sheet name="Feuil2" sheetId="4" r:id="rId2"/>
    <sheet name="Feuil4" sheetId="5" r:id="rId3"/>
    <sheet name="Feuil3" sheetId="6" r:id="rId4"/>
  </sheets>
  <calcPr calcId="145621"/>
</workbook>
</file>

<file path=xl/calcChain.xml><?xml version="1.0" encoding="utf-8"?>
<calcChain xmlns="http://schemas.openxmlformats.org/spreadsheetml/2006/main">
  <c r="C101" i="5" l="1"/>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801" i="5"/>
  <c r="C802" i="5"/>
  <c r="C803" i="5"/>
  <c r="C804" i="5"/>
  <c r="C805" i="5"/>
  <c r="C806" i="5"/>
  <c r="C807" i="5"/>
  <c r="C808" i="5"/>
  <c r="C809" i="5"/>
  <c r="C810" i="5"/>
  <c r="C811" i="5"/>
  <c r="C812" i="5"/>
  <c r="C813" i="5"/>
  <c r="C814" i="5"/>
  <c r="C815" i="5"/>
  <c r="C816" i="5"/>
  <c r="C817" i="5"/>
  <c r="C818" i="5"/>
  <c r="C819" i="5"/>
  <c r="C820" i="5"/>
  <c r="C821" i="5"/>
  <c r="C822" i="5"/>
  <c r="C823" i="5"/>
  <c r="C824" i="5"/>
  <c r="C825" i="5"/>
  <c r="C826" i="5"/>
  <c r="C827" i="5"/>
  <c r="C828" i="5"/>
  <c r="C829" i="5"/>
  <c r="C830" i="5"/>
  <c r="C831" i="5"/>
  <c r="C832" i="5"/>
  <c r="C833" i="5"/>
  <c r="C834" i="5"/>
  <c r="C835" i="5"/>
  <c r="C836" i="5"/>
  <c r="C837" i="5"/>
  <c r="C838" i="5"/>
  <c r="C839" i="5"/>
  <c r="C840" i="5"/>
  <c r="C841" i="5"/>
  <c r="C842" i="5"/>
  <c r="C843" i="5"/>
  <c r="C844" i="5"/>
  <c r="C845" i="5"/>
  <c r="C846" i="5"/>
  <c r="C847" i="5"/>
  <c r="C848" i="5"/>
  <c r="C849" i="5"/>
  <c r="C850" i="5"/>
  <c r="C851" i="5"/>
  <c r="C852" i="5"/>
  <c r="C853" i="5"/>
  <c r="C854" i="5"/>
  <c r="C855" i="5"/>
  <c r="C856" i="5"/>
  <c r="C857" i="5"/>
  <c r="C858" i="5"/>
  <c r="C859" i="5"/>
  <c r="C860" i="5"/>
  <c r="C861" i="5"/>
  <c r="C862" i="5"/>
  <c r="C863" i="5"/>
  <c r="C864" i="5"/>
  <c r="C865" i="5"/>
  <c r="C866" i="5"/>
  <c r="C867" i="5"/>
  <c r="C868" i="5"/>
  <c r="C869" i="5"/>
  <c r="C870" i="5"/>
  <c r="C871" i="5"/>
  <c r="C872" i="5"/>
  <c r="C873" i="5"/>
  <c r="C874" i="5"/>
  <c r="C875" i="5"/>
  <c r="C876" i="5"/>
  <c r="C877" i="5"/>
  <c r="C878" i="5"/>
  <c r="C879" i="5"/>
  <c r="C880" i="5"/>
  <c r="C881" i="5"/>
  <c r="C882" i="5"/>
  <c r="C883" i="5"/>
  <c r="C884" i="5"/>
  <c r="C885" i="5"/>
  <c r="C886" i="5"/>
  <c r="C887" i="5"/>
  <c r="C888" i="5"/>
  <c r="C889" i="5"/>
  <c r="C890" i="5"/>
  <c r="C891" i="5"/>
  <c r="C892" i="5"/>
  <c r="C893" i="5"/>
  <c r="C894" i="5"/>
  <c r="C895" i="5"/>
  <c r="C896" i="5"/>
  <c r="C897" i="5"/>
  <c r="C898" i="5"/>
  <c r="C899" i="5"/>
  <c r="C900" i="5"/>
  <c r="C901" i="5"/>
  <c r="C902" i="5"/>
  <c r="C903" i="5"/>
  <c r="C904" i="5"/>
  <c r="C905" i="5"/>
  <c r="C906" i="5"/>
  <c r="C907" i="5"/>
  <c r="C908" i="5"/>
  <c r="C909" i="5"/>
  <c r="C910" i="5"/>
  <c r="C911" i="5"/>
  <c r="C912" i="5"/>
  <c r="C913" i="5"/>
  <c r="C914" i="5"/>
  <c r="C915" i="5"/>
  <c r="C916" i="5"/>
  <c r="C917" i="5"/>
  <c r="C918" i="5"/>
  <c r="C919" i="5"/>
  <c r="C920" i="5"/>
  <c r="C921" i="5"/>
  <c r="C922" i="5"/>
  <c r="C923" i="5"/>
  <c r="C924" i="5"/>
  <c r="C925" i="5"/>
  <c r="C926" i="5"/>
  <c r="C927" i="5"/>
  <c r="C928" i="5"/>
  <c r="C929" i="5"/>
  <c r="C930" i="5"/>
  <c r="C931" i="5"/>
  <c r="C932" i="5"/>
  <c r="C933" i="5"/>
  <c r="C934" i="5"/>
  <c r="C935" i="5"/>
  <c r="C936" i="5"/>
  <c r="C937" i="5"/>
  <c r="C938" i="5"/>
  <c r="C939" i="5"/>
  <c r="C940" i="5"/>
  <c r="C941" i="5"/>
  <c r="C942" i="5"/>
  <c r="C943" i="5"/>
  <c r="C944" i="5"/>
  <c r="C945" i="5"/>
  <c r="C946" i="5"/>
  <c r="C947" i="5"/>
  <c r="C948" i="5"/>
  <c r="C949" i="5"/>
  <c r="C950" i="5"/>
  <c r="C951" i="5"/>
  <c r="C952" i="5"/>
  <c r="C953" i="5"/>
  <c r="C954" i="5"/>
  <c r="C955" i="5"/>
  <c r="C956" i="5"/>
  <c r="C957" i="5"/>
  <c r="C958" i="5"/>
  <c r="C959" i="5"/>
  <c r="C960" i="5"/>
  <c r="C961" i="5"/>
  <c r="C962" i="5"/>
  <c r="C963" i="5"/>
  <c r="C964" i="5"/>
  <c r="C965" i="5"/>
  <c r="C966" i="5"/>
  <c r="C967" i="5"/>
  <c r="C968" i="5"/>
  <c r="C969" i="5"/>
  <c r="C970" i="5"/>
  <c r="C971" i="5"/>
  <c r="C972" i="5"/>
  <c r="C973" i="5"/>
  <c r="C974" i="5"/>
  <c r="C975" i="5"/>
  <c r="C976" i="5"/>
  <c r="C977" i="5"/>
  <c r="C978" i="5"/>
  <c r="C979" i="5"/>
  <c r="C980" i="5"/>
  <c r="C981" i="5"/>
  <c r="C982" i="5"/>
  <c r="C983" i="5"/>
  <c r="C984" i="5"/>
  <c r="C985" i="5"/>
  <c r="C986" i="5"/>
  <c r="C987" i="5"/>
  <c r="C988" i="5"/>
  <c r="C989" i="5"/>
  <c r="C990" i="5"/>
  <c r="C991" i="5"/>
  <c r="C992" i="5"/>
  <c r="C993" i="5"/>
  <c r="C994" i="5"/>
  <c r="C995" i="5"/>
  <c r="C996" i="5"/>
  <c r="C997" i="5"/>
  <c r="C998" i="5"/>
  <c r="C999" i="5"/>
  <c r="C1000" i="5"/>
  <c r="C2"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 i="5"/>
</calcChain>
</file>

<file path=xl/sharedStrings.xml><?xml version="1.0" encoding="utf-8"?>
<sst xmlns="http://schemas.openxmlformats.org/spreadsheetml/2006/main" count="8213" uniqueCount="4535">
  <si>
    <t>&lt;HEAD&gt;
&lt;script type="text/javascript"&gt;
  var _gaq = _gaq || [];
  _gaq.push(['_setAccount', 'UA-10490609-1']);
  _gaq.push(['_trackPageview']);
  (function() {
    var ga = document.createElement('script'); ga.type = 'text/javascript'; ga.async = true;
    ga.src = ('https:' == document.location.protocol ? 'https://ssl' : 'http://www') + '.google-analytics.com/ga.js';
    var s = document.getElementsByTagName('script')[0]; s.parentNode.insertBefore(ga, s);
  })();
&lt;/script&gt;
&lt;/HEAD&gt;
&lt;?php
if(isset($_GET['mobile'])) 
{
    $_SESSION['mobile']=$_GET['mobile'];
}
elseif(!isset($_SESSION['mobile'])) 
{
    $_SESSION['mobile']=1;
}
if($_SESSION['mobile']==1){?&gt;
    &lt;meta name="viewport" content="width=device-width, maximum-scale=1"/&gt;
&lt;?php }?&gt;
&lt;!-- You should make sure that the file cookiechoices.js is available
and accessible from the root directory of your site.  --&gt;
&lt;script src="/cookiechoices.js"&gt;&lt;/script&gt;
&lt;script&gt;
  document.addEventListener('DOMContentLoaded', function(event) {
    cookieChoices.showCookieConsentBar('Les cookies nous permettent de vous proposer nos services plus facilement. En utilisant nos services, vous nous donnez expressément votre accord pour exploiter ces cookies.',
      'OK', 'En savoir plus', 'http://www.audentia-gestion.fr/politiquecookies.htm');
  });
&lt;/script&gt;</t>
  </si>
  <si>
    <t xml:space="preserve">&lt;TITLE&gt; </t>
  </si>
  <si>
    <t>&lt;/TITLE&gt;</t>
  </si>
  <si>
    <t>&lt;p&gt;</t>
  </si>
  <si>
    <t>NE SERT PLUS</t>
  </si>
  <si>
    <t>&lt;!-- Placez cette balise à l'endroit où vous souhaitez que le bouton +1 s'affiche --&gt;
&lt;g:plusone&gt;&lt;/g:plusone&gt;
&lt;a href="http://www.audentia-gestion.fr/" target="_blank"&gt;Revenir à l'accueil&lt;/a&gt;
&lt;form action="http://www.audentia-gestion.fr/recherchetouslessites.htm" id="cse-search-box"&gt;
  &lt;div&gt;
    &lt;input type="hidden" name="cx" value="partner-pub-9240403615691497:8294107348" /&gt;
    &lt;input type="hidden" name="cof" value="FORID:10" /&gt;
    &lt;input type="hidden" name="ie" value="UTF-8" /&gt;
    &lt;input type="text" name="q" size="55" /&gt;
    &lt;input type="submit" name="sa" value="Rechercher" /&gt;
  &lt;/div&gt;
&lt;/form&gt;
&lt;script type="text/javascript" src="http://www.google.fr/coop/cse/brand?form=cse-search-box&amp;amp;lang=fr"&gt;&lt;/script&gt;
&lt;script type="text/javascript"&gt;// &lt;![CDATA[
google_ad_client = "ca-pub-9240403615691497";
/* 728x90, date de création 01/09/09 */
google_ad_slot = "1920969121";
google_ad_width = 728;
google_ad_height = 90;
// ]]&gt;&lt;/script&gt;
&lt;script type="text/javascript" src="http://pagead2.googlesyndication.com/pagead/show_ads.js"&gt;// &lt;![CDATA[
// ]]&gt;&lt;/script&gt;
&amp;nbsp;&lt;/p&gt;
&lt;p&gt;&amp;nbsp;&lt;/p&gt;</t>
  </si>
  <si>
    <t>&lt;script async src="//pagead2.googlesyndication.com/pagead/js/adsbygoogle.js"&gt;&lt;/script&gt;
&lt;!-- Audentia336280 --&gt;
&lt;ins class="adsbygoogle"
     style="display:inline-block;width:336px;height:280px"
     data-ad-client="ca-pub-9240403615691497"
     data-ad-slot="4017200520"&gt;&lt;/ins&gt;
&lt;script&gt;
(adsbygoogle = window.adsbygoogle || []).push({});
&lt;/script&gt;
&lt;script async src="//pagead2.googlesyndication.com/pagead/js/adsbygoogle.js"&gt;&lt;/script&gt;
&lt;!-- Audentia336280 --&gt;
&lt;ins class="adsbygoogle"
     style="display:inline-block;width:336px;height:280px"
     data-ad-client="ca-pub-9240403615691497"
     data-ad-slot="4017200520"&gt;&lt;/ins&gt;
&lt;script&gt;
(adsbygoogle = window.adsbygoogle || []).push({});
&lt;/script&gt;
&lt;/p&gt;
&lt;/td&gt;
&lt;/tr&gt;
&lt;/tbody&gt;
&lt;/table&gt;
&lt;iframe width="758" height="115" align="middle" src="http://www.audentia-gestion.fr/actualite/farnellactualitebandeau728"&gt;&lt;/iframe&gt;</t>
  </si>
  <si>
    <t xml:space="preserve">&lt;form action="http://www.audentia-gestion.fr/recherchetouslessites.htm" id="cse-search-box"&gt;
  &lt;div&gt;
    &lt;input type="hidden" name="cx" value="partner-pub-9240403615691497:8294107348" /&gt;
    &lt;input type="hidden" name="cof" value="FORID:10" /&gt;
    &lt;input type="hidden" name="ie" value="UTF-8" /&gt;
    &lt;input type="text" name="q" size="55" /&gt;
    &lt;input type="submit" name="sa" value="Rechercher" /&gt;
  &lt;/div&gt;
&lt;/form&gt;
&lt;script type="text/javascript" src="http://www.google.fr/coop/cse/brand?form=cse-search-box&amp;amp;lang=fr"&gt;&lt;/script&gt;
&lt;p&gt;&amp;nbsp;&lt;/p&gt;
</t>
  </si>
  <si>
    <t xml:space="preserve">&lt;A HREF="http://www.hit-parade.com/hp.asp?site=585112" TARGET="_top"&gt;&lt;IMG SRC="http://logp.hit-parade.com/logohp1.gif?site=p585112" Title="Hit-Parade des sites francophones" WIDTH="77" HEIGHT="15" BORDER="0"&gt;&lt;/A&gt; 
</t>
  </si>
  <si>
    <t xml:space="preserve">&lt;pre&gt; &lt;a href="http://www.audentia-gestion.fr/Farnell-PDF/Farnell-0050375063-Datasheet-Molex-PDF.htm"&gt;Farnell-0050375063-D..&amp;gt;&lt;/a&gt; 18-Jul-2014 17:03  2.5M  
&lt;img src="http://www.audentia-gestion.fr/__ovh_icons/text.gif" alt="[TXT]" /&gt; &lt;a href="http://www.audentia-gestion.fr/Farnell-PDF/Farnell-03-iec-rundsteckverbinder211204.qxp-PDF.htm"&gt;Farnell-03-iec-runds..&amp;gt;&lt;/a&gt; 04-Jul-2014 10:40  3.7M  
&lt;img src="http://www.audentia-gestion.fr/__ovh_icons/text.gif" alt="[TXT]" /&gt; &lt;a href="http://www.audentia-gestion.fr/Farnell-PDF/Farnell-0430300011-Datasheet-Molex-PDF.htm"&gt;Farnell-0430300011-D..&amp;gt;&lt;/a&gt; 14-Jun-2014 18:13  2.0M  
&lt;img src="http://www.audentia-gestion.fr/__ovh_icons/text.gif" alt="[TXT]" /&gt; &lt;a href="http://www.audentia-gestion.fr/Farnell-PDF/Farnell-0433751001-Datasheet-Molex-PDF.htm"&gt;Farnell-0433751001-D..&amp;gt;&lt;/a&gt; 18-Jul-2014 17:02  2.5M  
&lt;img src="http://www.audentia-gestion.fr/__ovh_icons/text.gif" alt="[TXT]" /&gt; &lt;a href="http://www.audentia-gestion.fr/Farnell-PDF/Farnell-06-6544-8-PDF.htm"&gt;Farnell-06-6544-8-PD..&amp;gt;&lt;/a&gt; 26-Mar-2014 17:56  2.7M  
&lt;img src="http://www.audentia-gestion.fr/__ovh_icons/text.gif" alt="[TXT]" /&gt; &lt;a href="http://www.audentia-gestion.fr/Farnell-PDF/Farnell-0877602016-Status-Active-Overview-Milli-Grid-Connector-System-PDF.htm"&gt;Farnell-0877602016-S..&amp;gt;&lt;/a&gt; 16-Feb-2016 19:20  3.1M  
&lt;img src="http://www.audentia-gestion.fr/__ovh_icons/text.gif" alt="[TXT]" /&gt; &lt;a href="http://www.audentia-gestion.fr/Farnell-PDF/Farnell-1N4148WS-Fairchild-Semiconductor-PDF.htm"&gt;Farnell-1N4148WS-Fai..&amp;gt;&lt;/a&gt; 06-Jul-2014 10:04  1.9M  
&lt;img src="http://www.audentia-gestion.fr/__ovh_icons/text.gif" alt="[TXT]" /&gt; &lt;a href="http://www.audentia-gestion.fr/Farnell-PDF/Farnell-2-GBPS-Differential-Repeater-Texas-Instruments-PDF.htm"&gt;Farnell-2-GBPS-Diffe..&amp;gt;&lt;/a&gt; 28-Jul-2014 17:42  2.7M  
&lt;img src="http://www.audentia-gestion.fr/__ovh_icons/text.gif" alt="[TXT]" /&gt; &lt;a href="http://www.audentia-gestion.fr/Farnell-PDF/Farnell-2N3906-Fairchild-Semiconductor-PDF.htm"&gt;Farnell-2N3906-Fairc..&amp;gt;&lt;/a&gt; 08-Sep-2014 07:22  2.1M  
&lt;img src="http://www.audentia-gestion.fr/__ovh_icons/text.gif" alt="[TXT]" /&gt; &lt;a href="http://www.audentia-gestion.fr/Farnell-PDF/Farnell-2N7002DW-Fairchild-Semiconductor-PDF.htm"&gt;Farnell-2N7002DW-Fai..&amp;gt;&lt;/a&gt; 06-Jul-2014 10:03  886K  
&lt;img src="http://www.audentia-gestion.fr/__ovh_icons/text.gif" alt="[TXT]" /&gt; &lt;a href="http://www.audentia-gestion.fr/Farnell-PDF/Farnell-3M-Polyimide-Film-Electrical-Tape-1205-PDF.htm"&gt;Farnell-3M-Polyimide..&amp;gt;&lt;/a&gt; 21-Mar-2014 08:09  3.9M  
&lt;img src="http://www.audentia-gestion.fr/__ovh_icons/text.gif" alt="[TXT]" /&gt; &lt;a href="http://www.audentia-gestion.fr/Farnell-PDF/Farnell-3M-VolitionTM-Category-5e-RJ45-Patch-Cables-PDF.htm"&gt;Farnell-3M-VolitionT..&amp;gt;&lt;/a&gt; 25-Mar-2014 08:18  3.3M  
&lt;img src="http://www.audentia-gestion.fr/__ovh_icons/text.gif" alt="[TXT]" /&gt; &lt;a href="http://www.audentia-gestion.fr/Farnell-PDF/Farnell-4-Bit-Magnitude-Comparators-Texas-Instruments-PDF.htm"&gt;Farnell-4-Bit-Magnit..&amp;gt;&lt;/a&gt; 08-Jul-2014 18:53  2.2M  
&lt;img src="http://www.audentia-gestion.fr/__ovh_icons/text.gif" alt="[TXT]" /&gt; &lt;a href="http://www.audentia-gestion.fr/Farnell-PDF/Farnell-7-Amphenol-Amphenol-Canada-PDF.htm"&gt;Farnell-7-Amphenol-A..&amp;gt;&lt;/a&gt; 09-Jul-2015 11:13  2.4M  
&lt;img src="http://www.audentia-gestion.fr/__ovh_icons/text.gif" alt="[TXT]" /&gt; &lt;a href="http://www.audentia-gestion.fr/Farnell-PDF/Farnell-8-bit-Atmel-Microcontroller-with-64K-128K-256K-PDF.htm"&gt;Farnell-8-bit-Atmel-..&amp;gt;&lt;/a&gt; 20-Dec-2014 11:01  2.0M  
&lt;img src="http://www.audentia-gestion.fr/__ovh_icons/text.gif" alt="[TXT]" /&gt; &lt;a href="http://www.audentia-gestion.fr/Farnell-PDF/Farnell-8-bit-serial-in-serial-or-parallel-out-shift-register-with-output-PDF.htm"&gt;Farnell-8-bit-serial..&amp;gt;&lt;/a&gt; 03-Jun-2015 18:00  2.4M  
&lt;img src="http://www.audentia-gestion.fr/__ovh_icons/text.gif" alt="[TXT]" /&gt; &lt;a href="http://www.audentia-gestion.fr/Farnell-PDF/Farnell-10BQ060-PDF.htm"&gt;Farnell-10BQ060-PDF.htm&lt;/a&gt; 14-Jun-2014 09:50  2.4M  
&lt;img src="http://www.audentia-gestion.fr/__ovh_icons/text.gif" alt="[TXT]" /&gt; &lt;a href="http://www.audentia-gestion.fr/Farnell-PDF/Farnell-10TPB47M-Endrich.com-PDF.htm"&gt;Farnell-10TPB47M-End..&amp;gt;&lt;/a&gt; 14-Jun-2014 18:16  3.4M  
&lt;img src="http://www.audentia-gestion.fr/__ovh_icons/text.gif" alt="[TXT]" /&gt; &lt;a href="http://www.audentia-gestion.fr/Farnell-PDF/Farnell-12mm-Size-Insulated-Shaft-Type-Encoder-Variety-PDF.htm"&gt;Farnell-12mm-Size-In..&amp;gt;&lt;/a&gt; 14-Jun-2014 09:50  2.4M  
&lt;img src="http://www.audentia-gestion.fr/__ovh_icons/text.gif" alt="[TXT]" /&gt; &lt;a href="http://www.audentia-gestion.fr/Farnell-PDF/Farnell-24AA024-24LC024-24AA025-24LC025-2K-I2C-Microchip-PDF.htm"&gt;Farnell-24AA024-24LC..&amp;gt;&lt;/a&gt; 23-Jun-2014 10:26  3.1M  
&lt;img src="http://www.audentia-gestion.fr/__ovh_icons/text.gif" alt="[TXT]" /&gt; &lt;a href="http://www.audentia-gestion.fr/Farnell-PDF/Farnell-50A-High-Power-System-SourceMeter-SMU-Instrument-PDF.htm"&gt;Farnell-50A-High-Pow..&amp;gt;&lt;/a&gt; 20-Mar-2014 17:31  2.9M  
&lt;img src="http://www.audentia-gestion.fr/__ovh_icons/text.gif" alt="[TXT]" /&gt; &lt;a href="http://www.audentia-gestion.fr/Farnell-PDF/Farnell-74AC00-74ACT00-Quad-2-Input-NAND-Gate-Fairchild-Semiconducteur-PDF.htm"&gt;Farnell-74AC00-74ACT..&amp;gt;&lt;/a&gt; 06-Jul-2014 10:03  911K  
&lt;img src="http://www.audentia-gestion.fr/__ovh_icons/text.gif" alt="[TXT]" /&gt; &lt;a href="http://www.audentia-gestion.fr/Farnell-PDF/Farnell-74HCT257-Quad-2-input-multiplexer-3-state-Rev-6-26-January-2015-PDF.htm"&gt;Farnell-74HCT257-Qua..&amp;gt;&lt;/a&gt; 08-Feb-2016 17:37  3.1M  
&lt;img src="http://www.audentia-gestion.fr/__ovh_icons/text.gif" alt="[TXT]" /&gt; &lt;a href="http://www.audentia-gestion.fr/Farnell-PDF/Farnell-74HCT259-8-bit-addressable-latch-Rev-5-7-August-2012-PDF.htm"&gt;Farnell-74HCT259-8-b..&amp;gt;&lt;/a&gt; 08-Feb-2016 17:38  3.0M  
&lt;img src="http://www.audentia-gestion.fr/__ovh_icons/text.gif" alt="[TXT]" /&gt; &lt;a href="http://www.audentia-gestion.fr/Farnell-PDF/Farnell-74HCT4020%2014-stage-binary-ripple-counter-Rev-5-6-August-2012-PDF.htm"&gt;Farnell-74HCT4020 14..&amp;gt;&lt;/a&gt; 08-Feb-2016 17:39  3.0M  
&lt;img src="http://www.audentia-gestion.fr/__ovh_icons/text.gif" alt="[TXT]" /&gt; &lt;a href="http://www.audentia-gestion.fr/Farnell-PDF/Farnell-74HC_HCT273-NXP.com-PDF.htm"&gt;Farnell-74HC_HCT273-..&amp;gt;&lt;/a&gt; 09-Jul-2015 11:18  2.0M  
&lt;img src="http://www.audentia-gestion.fr/__ovh_icons/text.gif" alt="[TXT]" /&gt; &lt;a href="http://www.audentia-gestion.fr/Farnell-PDF/Farnell-74LCX573-Fairchild-Semiconductor-PDF.htm"&gt;Farnell-74LCX573-Fai..&amp;gt;&lt;/a&gt; 06-Jul-2014 10:05  1.9M  
&lt;img src="http://www.audentia-gestion.fr/__ovh_icons/text.gif" alt="[TXT]" /&gt; &lt;a href="http://www.audentia-gestion.fr/Farnell-PDF/Farnell-197.31-KB-Tektronix-PDF.htm"&gt;Farnell-197.31-KB-Te..&amp;gt;&lt;/a&gt; 04-Jul-2014 10:42  3.3M  
&lt;img src="http://www.audentia-gestion.fr/__ovh_icons/text.gif" alt="[TXT]" /&gt; &lt;a href="http://www.audentia-gestion.fr/Farnell-PDF/Farnell-270-Series-Ohmite-PDF.htm"&gt;Farnell-270-Series-O..&amp;gt;&lt;/a&gt; 08-Jul-2014 18:49  2.3M  
&lt;img src="http://www.audentia-gestion.fr/__ovh_icons/text.gif" alt="[TXT]" /&gt; &lt;a href="http://www.audentia-gestion.fr/Farnell-PDF/Farnell-760G-French-MSDS-Farnell-PDF.htm"&gt;Farnell-760G-French-..&amp;gt;&lt;/a&gt; 07-Jul-2014 19:45  1.2M  
&lt;img src="http://www.audentia-gestion.fr/__ovh_icons/text.gif" alt="[TXT]" /&gt; &lt;a href="http://www.audentia-gestion.fr/Farnell-PDF/Farnell-851-Series-PDF.htm"&gt;Farnell-851-Series-P..&amp;gt;&lt;/a&gt; 08-Jul-2014 18:47  3.0M  
&lt;img src="http://www.audentia-gestion.fr/__ovh_icons/text.gif" alt="[TXT]" /&gt; &lt;a href="http://www.audentia-gestion.fr/Farnell-PDF/Farnell-900-Series-Buccaneer-Bulgin-PDF.htm"&gt;Farnell-900-Series-B..&amp;gt;&lt;/a&gt; 08-Jul-2014 18:50  2.3M  
&lt;img src="http://www.audentia-gestion.fr/__ovh_icons/text.gif" alt="[TXT]" /&gt; &lt;a href="http://www.audentia-gestion.fr/Farnell-PDF/Farnell-1734-ARALDITE-FUSION-French-FR-ADMAT-PDF.htm"&gt;Farnell-1734-ARALDIT..&amp;gt;&lt;/a&gt; 07-Jul-2014 19:45  1.2M  
&lt;img src="http://www.audentia-gestion.fr/__ovh_icons/text.gif" alt="[TXT]" /&gt; &lt;a href="http://www.audentia-gestion.fr/Farnell-PDF/Farnell-1907-2006-PDF.htm"&gt;Farnell-1907-2006-PD..&amp;gt;&lt;/a&gt; 26-Mar-2014 17:56  2.7M  
&lt;img src="http://www.audentia-gestion.fr/__ovh_icons/text.gif" alt="[TXT]" /&gt; &lt;a href="http://www.audentia-gestion.fr/Farnell-PDF/Farnell-2020-Manuel-PDF.htm"&gt;Farnell-2020-Manuel-..&amp;gt;&lt;/a&gt; 08-Jul-2014 18:55  2.1M  
&lt;img src="http://www.audentia-gestion.fr/__ovh_icons/text.gif" alt="[TXT]" /&gt; &lt;a href="http://www.audentia-gestion.fr/Farnell-PDF/Farnell-3367-ARALDITE-2014-1-English-GB-Huntsman-PDF.htm"&gt;Farnell-3367-ARALDIT..&amp;gt;&lt;/a&gt; 07-Jul-2014 19:46  1.2M  
&lt;img src="http://www.audentia-gestion.fr/__ovh_icons/text.gif" alt="[TXT]" /&gt; &lt;a href="http://www.audentia-gestion.fr/Farnell-PDF/Farnell-5910-PDF.htm"&gt;Farnell-5910-PDF.htm&lt;/a&gt;    25-Mar-2014 08:15  3.0M  
&lt;img src="http://www.audentia-gestion.fr/__ovh_icons/text.gif" alt="[TXT]" /&gt; &lt;a href="http://www.audentia-gestion.fr/Farnell-PDF/Farnell-6517b-Electrometer-High-Resistance-Meter-PDF.htm"&gt;Farnell-6517b-Electr..&amp;gt;&lt;/a&gt; 29-Mar-2014 11:12  3.3M  
&lt;img src="http://www.audentia-gestion.fr/__ovh_icons/text.gif" alt="[TXT]" /&gt; &lt;a href="http://www.audentia-gestion.fr/Farnell-PDF/Farnell-43031-0002-Molex-PDF.htm"&gt;Farnell-43031-0002-M..&amp;gt;&lt;/a&gt; 18-Jul-2014 17:03  2.5M  
&lt;img src="http://www.audentia-gestion.fr/__ovh_icons/text.gif" alt="[TXT]" /&gt; &lt;a href="http://www.audentia-gestion.fr/Farnell-PDF/Farnell-7491181012-Off-line-Transformer-WE-UNIT-PDF.htm"&gt;Farnell-7491181012-O..&amp;gt;&lt;/a&gt; 20-Dec-2014 10:22  2.6M  
&lt;img src="http://www.audentia-gestion.fr/__ovh_icons/text.gif" alt="[TXT]" /&gt; &lt;a href="http://www.audentia-gestion.fr/Farnell-PDF/Farnell-A-4-Hardener-Wakefield-Vette-PDF.htm"&gt;Farnell-A-4-Hardener..&amp;gt;&lt;/a&gt; 07-Jul-2014 19:44  1.4M  
&lt;img src="http://www.audentia-gestion.fr/__ovh_icons/text.gif" alt="[TXT]" /&gt; &lt;a href="http://www.audentia-gestion.fr/Farnell-PDF/Farnell-A-True-System-on-Chip-solution-for-2.4-GHz-IEEE-802.15.4-ZigBee-PDF.htm"&gt;Farnell-A-True-Syste..&amp;gt;&lt;/a&gt; 29-Mar-2014 11:13  3.3M  
&lt;img src="http://www.audentia-gestion.fr/__ovh_icons/text.gif" alt="[TXT]" /&gt; &lt;a href="http://www.audentia-gestion.fr/Farnell-PDF/Farnell-AC-DC-Power-Modules-tracopower.com-PDF.htm"&gt;Farnell-AC-DC-Power-..&amp;gt;&lt;/a&gt; 15-Jul-2014 16:47  845K  
&lt;img src="http://www.audentia-gestion.fr/__ovh_icons/text.gif" alt="[TXT]" /&gt; &lt;a href="http://www.audentia-gestion.fr/Farnell-PDF/Farnell-ACC-Silicones-LTD-AS1803-PDF.htm"&gt;Farnell-ACC-Silicone..&amp;gt;&lt;/a&gt; 04-Jul-2014 10:40  3.7M  
&lt;img src="http://www.audentia-gestion.fr/__ovh_icons/text.gif" alt="[TXT]" /&gt; &lt;a href="http://www.audentia-gestion.fr/Farnell-PDF/Farnell-AD524-PDF.htm"&gt;Farnell-AD524-PDF.htm&lt;/a&gt;   20-Mar-2014 17:33  2.8M  
&lt;img src="http://www.audentia-gestion.fr/__ovh_icons/text.gif" alt="[TXT]" /&gt; &lt;a href="http://www.audentia-gestion.fr/Farnell-PDF/Farnell-AD584-Rev-C--Analog-Devices-PDF.htm"&gt;Farnell-AD584-Rev-C-..&amp;gt;&lt;/a&gt; 08-Sep-2014 07:20  2.2M  
&lt;img src="http://www.audentia-gestion.fr/__ovh_icons/text.gif" alt="[TXT]" /&gt; &lt;a href="http://www.audentia-gestion.fr/Farnell-PDF/Farnell-AD586BRZ-Analog-Devices-PDF.htm"&gt;Farnell-AD586BRZ-Ana..&amp;gt;&lt;/a&gt; 08-Sep-2014 08:09  1.6M  
&lt;img src="http://www.audentia-gestion.fr/__ovh_icons/text.gif" alt="[TXT]" /&gt; &lt;a href="http://www.audentia-gestion.fr/Farnell-PDF/Farnell-AD620-Rev-H-Analog-Devices-PDF.htm"&gt;Farnell-AD620-Rev-H-..&amp;gt;&lt;/a&gt; 09-Sep-2014 08:13  2.6M  
&lt;img src="http://www.audentia-gestion.fr/__ovh_icons/text.gif" alt="[TXT]" /&gt; &lt;a href="http://www.audentia-gestion.fr/Farnell-PDF/Farnell-AD736-Rev-I-Analog-Devices-PDF.htm"&gt;Farnell-AD736-Rev-I-..&amp;gt;&lt;/a&gt; 08-Sep-2014 07:31  1.3M  
&lt;img src="http://www.audentia-gestion.fr/__ovh_icons/text.gif" alt="[TXT]" /&gt; &lt;a href="http://www.audentia-gestion.fr/Farnell-PDF/Farnell-AD7171-16-Bit-Low-Power-Sigma-Delta-ADC-Rev-A-Data-PDF.htm"&gt;Farnell-AD7171-16-Bi..&amp;gt;&lt;/a&gt; 06-Jul-2014 10:06  1.0M  
&lt;img src="http://www.audentia-gestion.fr/__ovh_icons/text.gif" alt="[TXT]" /&gt; &lt;a href="http://www.audentia-gestion.fr/Farnell-PDF/Farnell-AD7719-Low-Voltage-Low-Power-Factory-PDF.htm"&gt;Farnell-AD7719-Low-V..&amp;gt;&lt;/a&gt; 18-Jul-2014 16:59  1.4M  
&lt;img src="http://www.audentia-gestion.fr/__ovh_icons/text.gif" alt="[TXT]" /&gt; &lt;a href="http://www.audentia-gestion.fr/Farnell-PDF/Farnell-AD8300-Data-Sheet-PDF.htm"&gt;Farnell-AD8300-Data-..&amp;gt;&lt;/a&gt; 18-Jul-2014 16:56  1.3M  
&lt;img src="http://www.audentia-gestion.fr/__ovh_icons/text.gif" alt="[TXT]" /&gt; &lt;a href="http://www.audentia-gestion.fr/Farnell-PDF/Farnell-AD8307-Data-Sheet-Analog-Devices-PDF.htm"&gt;Farnell-AD8307-Data-..&amp;gt;&lt;/a&gt; 08-Sep-2014 07:30  1.3M  
&lt;img src="http://www.audentia-gestion.fr/__ovh_icons/text.gif" alt="[TXT]" /&gt; &lt;a href="http://www.audentia-gestion.fr/Farnell-PDF/Farnell-AD8310-Analog-Devices-PDF.htm"&gt;Farnell-AD8310-Analo..&amp;gt;&lt;/a&gt; 08-Sep-2014 07:24  2.1M  
&lt;img src="http://www.audentia-gestion.fr/__ovh_icons/text.gif" alt="[TXT]" /&gt; &lt;a href="http://www.audentia-gestion.fr/Farnell-PDF/Farnell-AD8313-Analog-Devices-PDF.htm"&gt;Farnell-AD8313-Analo..&amp;gt;&lt;/a&gt; 08-Sep-2014 07:26  2.0M  
&lt;img src="http://www.audentia-gestion.fr/__ovh_icons/text.gif" alt="[TXT]" /&gt; &lt;a href="http://www.audentia-gestion.fr/Farnell-PDF/Farnell-AD8361-Rev-D-Analog-Devices-PDF.htm"&gt;Farnell-AD8361-Rev-D..&amp;gt;&lt;/a&gt; 08-Sep-2014 07:23  2.1M  
&lt;img src="http://www.audentia-gestion.fr/__ovh_icons/text.gif" alt="[TXT]" /&gt; &lt;a href="http://www.audentia-gestion.fr/Farnell-PDF/Farnell-AD9833-Rev-E-Analog-Devices-PDF.htm"&gt;Farnell-AD9833-Rev-E..&amp;gt;&lt;/a&gt; 08-Sep-2014 17:49  1.8M  
&lt;img src="http://www.audentia-gestion.fr/__ovh_icons/text.gif" alt="[TXT]" /&gt; &lt;a href="http://www.audentia-gestion.fr/Farnell-PDF/Farnell-AD9834-Rev-D-Analog-Devices-PDF.htm"&gt;Farnell-AD9834-Rev-D..&amp;gt;&lt;/a&gt; 08-Sep-2014 07:32  1.2M  
&lt;img src="http://www.audentia-gestion.fr/__ovh_icons/text.gif" alt="[TXT]" /&gt; &lt;a href="http://www.audentia-gestion.fr/Farnell-PDF/Farnell-ADE7753-Rev-C-Analog-Devices-PDF.htm"&gt;Farnell-ADE7753-Rev-..&amp;gt;&lt;/a&gt; 08-Sep-2014 07:20  2.3M  
&lt;img src="http://www.audentia-gestion.fr/__ovh_icons/text.gif" alt="[TXT]" /&gt; &lt;a href="http://www.audentia-gestion.fr/Farnell-PDF/Farnell-ADE7758-Rev-E-Analog-Devices-PDF.htm"&gt;Farnell-ADE7758-Rev-..&amp;gt;&lt;/a&gt; 08-Sep-2014 07:28  1.7M  
&lt;img src="http://www.audentia-gestion.fr/__ovh_icons/text.gif" alt="[TXT]" /&gt; &lt;a href="http://www.audentia-gestion.fr/Farnell-PDF/Farnell-ADL6507-PDF.htm"&gt;Farnell-ADL6507-PDF.htm&lt;/a&gt; 14-Jun-2014 18:19  3.4M  
&lt;img src="http://www.audentia-gestion.fr/__ovh_icons/text.gif" alt="[TXT]" /&gt; &lt;a href="http://www.audentia-gestion.fr/Farnell-PDF/Farnell-ADSP-21362-ADSP-21363-ADSP-21364-ADSP-21365-ADSP-21366-PDF.htm"&gt;Farnell-ADSP-21362-A..&amp;gt;&lt;/a&gt; 20-Mar-2014 17:34  2.8M  
&lt;img src="http://www.audentia-gestion.fr/__ovh_icons/text.gif" alt="[TXT]" /&gt; &lt;a href="http://www.audentia-gestion.fr/Farnell-PDF/Farnell-ADuM1200-ADuM1201-Rev-I-Analog-Devices-PDF.htm"&gt;Farnell-ADuM1200-ADu..&amp;gt;&lt;/a&gt; 08-Sep-2014 08:09  1.6M  
&lt;img src="http://www.audentia-gestion.fr/__ovh_icons/text.gif" alt="[TXT]" /&gt; &lt;a href="http://www.audentia-gestion.fr/Farnell-PDF/Farnell-ADuM1300-ADuM1301-Rev-J-Analog-Devices-PDF.htm"&gt;Farnell-ADuM1300-ADu..&amp;gt;&lt;/a&gt; 08-Sep-2014 08:11  1.7M  
&lt;img src="http://www.audentia-gestion.fr/__ovh_icons/text.gif" alt="[TXT]" /&gt; &lt;a href="http://www.audentia-gestion.fr/Farnell-PDF/Farnell-ALF1210-PDF.htm"&gt;Farnell-ALF1210-PDF.htm&lt;/a&gt; 06-Jul-2014 10:06  4.0M  
&lt;img src="http://www.audentia-gestion.fr/__ovh_icons/text.gif" alt="[TXT]" /&gt; &lt;a href="http://www.audentia-gestion.fr/Farnell-PDF/Farnell-ALF1225-12-Volts-continu-300-watts-PDF.htm"&gt;Farnell-ALF1225-12-V..&amp;gt;&lt;/a&gt; 01-Apr-2014 07:40  3.4M  
&lt;img src="http://www.audentia-gestion.fr/__ovh_icons/text.gif" alt="[TXT]" /&gt; &lt;a href="http://www.audentia-gestion.fr/Farnell-PDF/Farnell-ALF2412-24-Volts-continu-300-watts-PDF.htm"&gt;Farnell-ALF2412-24-V..&amp;gt;&lt;/a&gt; 01-Apr-2014 07:39  3.4M  
&lt;img src="http://www.audentia-gestion.fr/__ovh_icons/text.gif" alt="[TXT]" /&gt; &lt;a href="http://www.audentia-gestion.fr/Farnell-PDF/Farnell-AN2794-Application-note-STMicroelectronics-PDF.htm"&gt;Farnell-AN2794-Appli..&amp;gt;&lt;/a&gt; 13-Oct-2014 07:01  1.0M  
&lt;img src="http://www.audentia-gestion.fr/__ovh_icons/text.gif" alt="[TXT]" /&gt; &lt;a href="http://www.audentia-gestion.fr/Farnell-PDF/Farnell-AN10361-Philips-BISS-loadswitch-solutions-and-the-SOT666-PDF.htm"&gt;Farnell-AN10361-Phil..&amp;gt;&lt;/a&gt; 23-Jun-2014 10:29  2.1M  
&lt;img src="http://www.audentia-gestion.fr/__ovh_icons/text.gif" alt="[TXT]" /&gt; &lt;a href="http://www.audentia-gestion.fr/Farnell-PDF/Farnell-ARADUR-HY-1300-GB-PDF.htm"&gt;Farnell-ARADUR-HY-13..&amp;gt;&lt;/a&gt; 26-Mar-2014 17:55  2.8M  
&lt;img src="http://www.audentia-gestion.fr/__ovh_icons/text.gif" alt="[TXT]" /&gt; &lt;a href="http://www.audentia-gestion.fr/Farnell-PDF/Farnell-ARALDITE-2014-1-PDF.htm"&gt;Farnell-ARALDITE-201..&amp;gt;&lt;/a&gt; 21-Mar-2014 08:12  3.7M  
&lt;img src="http://www.audentia-gestion.fr/__ovh_icons/text.gif" alt="[TXT]" /&gt; &lt;a href="http://www.audentia-gestion.fr/Farnell-PDF/Farnell-ARALDITE-CW-1312-CH-PDF.htm"&gt;Farnell-ARALDITE-CW-..&amp;gt;&lt;/a&gt; 26-Mar-2014 17:56  2.7M  
&lt;img src="http://www.audentia-gestion.fr/__ovh_icons/text.gif" alt="[TXT]" /&gt; &lt;a href="http://www.audentia-gestion.fr/Farnell-PDF/Farnell-AT42QT1010-Datasheet-Atmel-PDF.htm"&gt;Farnell-AT42QT1010-D..&amp;gt;&lt;/a&gt; 20-Dec-2014 11:43  4.4M  
&lt;img src="http://www.audentia-gestion.fr/__ovh_icons/text.gif" alt="[TXT]" /&gt; &lt;a href="http://www.audentia-gestion.fr/Farnell-PDF/Farnell-AT42QT1040-MMH-Atmel-PDF.htm"&gt;Farnell-AT42QT1040-M..&amp;gt;&lt;/a&gt; 20-Dec-2014 11:44  4.4M  
&lt;img src="http://www.audentia-gestion.fr/__ovh_icons/text.gif" alt="[TXT]" /&gt; &lt;a href="http://www.audentia-gestion.fr/Farnell-PDF/Farnell-AT89C5131-Hardware-User-Guide-Atmel-Corporation-PDF.htm"&gt;Farnell-AT89C5131-Ha..&amp;gt;&lt;/a&gt; 29-Jul-2014 10:31  1.2M  
&lt;img src="http://www.audentia-gestion.fr/__ovh_icons/text.gif" alt="[TXT]" /&gt; &lt;a href="http://www.audentia-gestion.fr/Farnell-PDF/Farnell-AT90USB64-128-Atmel-PDF.htm"&gt;Farnell-AT90USB64-12..&amp;gt;&lt;/a&gt; 20-Dec-2014 10:59  4.4M  
&lt;img src="http://www.audentia-gestion.fr/__ovh_icons/text.gif" alt="[TXT]" /&gt; &lt;a href="http://www.audentia-gestion.fr/Farnell-PDF/Farnell-AT90USBKey-Hardware-User-Guide-Atmel-Corporation-PDF.htm"&gt;Farnell-AT90USBKey-H..&amp;gt;&lt;/a&gt; 29-Jul-2014 10:31  902K  
&lt;img src="http://www.audentia-gestion.fr/__ovh_icons/text.gif" alt="[TXT]" /&gt; &lt;a href="http://www.audentia-gestion.fr/Farnell-PDF/Farnell-ATMEL-8-bit-AVR-Microcontroller-with-16K-Bytes-In-System-Programmable%20-Flash-PDF.htm"&gt;Farnell-ATMEL-8-bit-..&amp;gt;&lt;/a&gt; 19-Mar-2014 18:04  2.1M  
&lt;img src="http://www.audentia-gestion.fr/__ovh_icons/text.gif" alt="[TXT]" /&gt; &lt;a href="http://www.audentia-gestion.fr/Farnell-PDF/Farnell-ATMEL-8-bit-AVR-Microcontroller-with-16K-Bytes-In-System-Programmable-Flash-PDF.htm"&gt;Farnell-ATMEL-8-bit-..&amp;gt;&lt;/a&gt; 11-Mar-2014 07:55  2.1M  
&lt;img src="http://www.audentia-gestion.fr/__ovh_icons/text.gif" alt="[TXT]" /&gt; &lt;a href="http://www.audentia-gestion.fr/Farnell-PDF/Farnell-ATTINY4-5-9-10-Datasheet-Atmel-PDF.htm"&gt;Farnell-ATTINY4-5-9-..&amp;gt;&lt;/a&gt; 20-Dec-2014 11:42  2.0M  
&lt;img src="http://www.audentia-gestion.fr/__ovh_icons/text.gif" alt="[TXT]" /&gt; &lt;a href="http://www.audentia-gestion.fr/Farnell-PDF/Farnell-ATmega8-L-datasheet-Atmel-PDF.htm"&gt;Farnell-ATmega8-L-da..&amp;gt;&lt;/a&gt; 20-Dec-2014 11:41  2.6M  
&lt;img src="http://www.audentia-gestion.fr/__ovh_icons/text.gif" alt="[TXT]" /&gt; &lt;a href="http://www.audentia-gestion.fr/Farnell-PDF/Farnell-ATmega8A-datasheet-Atmel-PDF.htm"&gt;Farnell-ATmega8A-dat..&amp;gt;&lt;/a&gt; 20-Dec-2014 11:41  3.1M  
&lt;img src="http://www.audentia-gestion.fr/__ovh_icons/text.gif" alt="[TXT]" /&gt; &lt;a href="http://www.audentia-gestion.fr/Farnell-PDF/Farnell-ATmega48-88-168-Atmel-PDF.htm"&gt;Farnell-ATmega48-88-..&amp;gt;&lt;/a&gt; 20-Dec-2014 10:59  3.6M  
&lt;img src="http://www.audentia-gestion.fr/__ovh_icons/text.gif" alt="[TXT]" /&gt; &lt;a href="http://www.audentia-gestion.fr/Farnell-PDF/Farnell-ATmega48-88-168-PDF.htm"&gt;Farnell-ATmega48-88-..&amp;gt;&lt;/a&gt; 03-Jun-2015 18:09  3.2M  
&lt;img src="http://www.audentia-gestion.fr/__ovh_icons/text.gif" alt="[TXT]" /&gt; &lt;a href="http://www.audentia-gestion.fr/Farnell-PDF/Farnell-ATmega329-3290-649-6490-Datasheet-PDF.htm"&gt;Farnell-ATmega329-32..&amp;gt;&lt;/a&gt; 20-Dec-2014 11:37  4.9M  
&lt;img src="http://www.audentia-gestion.fr/__ovh_icons/text.gif" alt="[TXT]" /&gt; &lt;a href="http://www.audentia-gestion.fr/Farnell-PDF/Farnell-ATmega640-VATmega1280-VATmega1281-VATmega2560-VATmega2561-V-PDF.htm"&gt;Farnell-ATmega640-VA..&amp;gt;&lt;/a&gt; 14-Jun-2014 09:49  2.5M  
&lt;img src="http://www.audentia-gestion.fr/__ovh_icons/text.gif" alt="[TXT]" /&gt; &lt;a href="http://www.audentia-gestion.fr/Farnell-PDF/Farnell-ATmega1284P-Datasheet-PDF.htm"&gt;Farnell-ATmega1284P-..&amp;gt;&lt;/a&gt; 09-Jul-2015 11:21  1.7M  
&lt;img src="http://www.audentia-gestion.fr/__ovh_icons/text.gif" alt="[TXT]" /&gt; &lt;a href="http://www.audentia-gestion.fr/Farnell-PDF/Farnell-ATtiny20-PDF.htm"&gt;Farnell-ATtiny20-PDF..&amp;gt;&lt;/a&gt; 25-Mar-2014 08:19  3.6M  
&lt;img src="http://www.audentia-gestion.fr/__ovh_icons/text.gif" alt="[TXT]" /&gt; &lt;a href="http://www.audentia-gestion.fr/Farnell-PDF/Farnell-ATtiny24A-44A-84A-Atmel-Corporation-PDF.htm"&gt;Farnell-ATtiny24A-44..&amp;gt;&lt;/a&gt; 09-Jul-2015 11:19  2.0M  
&lt;img src="http://www.audentia-gestion.fr/__ovh_icons/text.gif" alt="[TXT]" /&gt; &lt;a href="http://www.audentia-gestion.fr/Farnell-PDF/Farnell-ATtiny24A-44A-84A-Atmel-PDF.htm"&gt;Farnell-ATtiny24A-44..&amp;gt;&lt;/a&gt; 20-Dec-2014 11:38  3.8M  
&lt;img src="http://www.audentia-gestion.fr/__ovh_icons/text.gif" alt="[TXT]" /&gt; &lt;a href="http://www.audentia-gestion.fr/Farnell-PDF/Farnell-ATtiny25-V-ATtiny45-V-ATtiny85-V-PDF.htm"&gt;Farnell-ATtiny25-V-A..&amp;gt;&lt;/a&gt; 20-Dec-2014 16:55  6.9M  
&lt;img src="http://www.audentia-gestion.fr/__ovh_icons/text.gif" alt="[TXT]" /&gt; &lt;a href="http://www.audentia-gestion.fr/Farnell-PDF/Farnell-ATtiny26-L-Atmel-2-PDF.htm"&gt;Farnell-ATtiny26-L-A..&amp;gt;&lt;/a&gt; 18-Jul-2014 17:00  2.6M  
&lt;img src="http://www.audentia-gestion.fr/__ovh_icons/text.gif" alt="[TXT]" /&gt; &lt;a href="http://www.audentia-gestion.fr/Farnell-PDF/Farnell-ATtiny26-L-Atmel-PDF.htm"&gt;Farnell-ATtiny26-L-A..&amp;gt;&lt;/a&gt; 13-Jun-2014 18:40  1.8M  
&lt;img src="http://www.audentia-gestion.fr/__ovh_icons/text.gif" alt="[TXT]" /&gt; &lt;a href="http://www.audentia-gestion.fr/Farnell-PDF/Farnell-ATtiny1634-datasheet-Atmel-PDF.htm"&gt;Farnell-ATtiny1634-d..&amp;gt;&lt;/a&gt; 20-Dec-2014 11:44  5.5M  
&lt;img src="http://www.audentia-gestion.fr/__ovh_icons/text.gif" alt="[TXT]" /&gt; &lt;a href="http://www.audentia-gestion.fr/Farnell-PDF/Farnell-ATtiny2313-Atmel-PDF.htm"&gt;Farnell-ATtiny2313-A..&amp;gt;&lt;/a&gt; 20-Dec-2014 09:47  1.6M  
&lt;img src="http://www.audentia-gestion.fr/__ovh_icons/text.gif" alt="[TXT]" /&gt; &lt;a href="http://www.audentia-gestion.fr/Farnell-PDF/Farnell-ATtiny2313A-4313-Data-Sheet-Atmel-PDF.htm"&gt;Farnell-ATtiny2313A-..&amp;gt;&lt;/a&gt; 20-Dec-2014 11:37  4.3M  
&lt;img src="http://www.audentia-gestion.fr/__ovh_icons/text.gif" alt="[TXT]" /&gt; &lt;a href="http://www.audentia-gestion.fr/Farnell-PDF/Farnell-ATxmega128A1-Datasheet-Atmel-PDF.htm"&gt;Farnell-ATxmega128A1..&amp;gt;&lt;/a&gt; 20-Dec-2014 11:39  3.4M  
&lt;img src="http://www.audentia-gestion.fr/__ovh_icons/text.gif" alt="[TXT]" /&gt; &lt;a href="http://www.audentia-gestion.fr/Farnell-PDF/Farnell-AVR172-Sensorless-Commutation-of-Brushless-DC-PDF.htm"&gt;Farnell-AVR172-Senso..&amp;gt;&lt;/a&gt; 20-Dec-2014 09:47  1.2M  
&lt;img src="http://www.audentia-gestion.fr/__ovh_icons/text.gif" alt="[TXT]" /&gt; &lt;a href="http://www.audentia-gestion.fr/Farnell-PDF/Farnell-Alimentation-a-decoupage-BK1550-Manuel-d-utilisation-PDF.htm"&gt;Farnell-Alimentation..&amp;gt;&lt;/a&gt; 07-Jul-2014 19:43  1.8M  
&lt;img src="http://www.audentia-gestion.fr/__ovh_icons/text.gif" alt="[TXT]" /&gt; &lt;a href="http://www.audentia-gestion.fr/Farnell-PDF/Farnell-Alimentation-stabilisee-a-decoupage-PDF.htm"&gt;Farnell-Alimentation..&amp;gt;&lt;/a&gt; 14-Jun-2014 18:24  2.5M  
&lt;img src="http://www.audentia-gestion.fr/__ovh_icons/text.gif" alt="[TXT]" /&gt; &lt;a href="http://www.audentia-gestion.fr/Farnell-PDF/Farnell-Alimentations-programmables-de-puissance-a-decoupage-PDF.htm"&gt;Farnell-Alimentation..&amp;gt;&lt;/a&gt; 01-Apr-2014 07:42  3.4M  
&lt;img src="http://www.audentia-gestion.fr/__ovh_icons/text.gif" alt="[TXT]" /&gt; &lt;a href="http://www.audentia-gestion.fr/Farnell-PDF/Farnell-Amplificateurs-audio-Classe-D-Une-revolution-silencieuse-PDF.htm"&gt;Farnell-Amplificateu..&amp;gt;&lt;/a&gt; 29-Mar-2014 11:11  3.3M  
&lt;img src="http://www.audentia-gestion.fr/__ovh_icons/text.gif" alt="[TXT]" /&gt; &lt;a href="http://www.audentia-gestion.fr/Farnell-PDF/Farnell-Amplifier-Internet-Radio-Terrestrial-Tuner-Features-PDF.htm"&gt;Farnell-Amplifier-In..&amp;gt;&lt;/a&gt; 06-Jul-2014 10:02  940K  
&lt;img src="http://www.audentia-gestion.fr/__ovh_icons/text.gif" alt="[TXT]" /&gt; &lt;a href="http://www.audentia-gestion.fr/Farnell-PDF/Farnell-An-Improved-Miniature-Power-Relay-PDF.htm"&gt;Farnell-An-Improved-..&amp;gt;&lt;/a&gt; 14-Jun-2014 09:49  2.5M  
&lt;img src="http://www.audentia-gestion.fr/__ovh_icons/text.gif" alt="[TXT]" /&gt; &lt;a href="http://www.audentia-gestion.fr/Farnell-PDF/Farnell-Araldite-Fusion-Two-component-very-fast-epoxy-PDF.htm"&gt;Farnell-Araldite-Fus..&amp;gt;&lt;/a&gt; 07-Jul-2014 19:45  1.2M  
&lt;img src="http://www.audentia-gestion.fr/__ovh_icons/text.gif" alt="[TXT]" /&gt; &lt;a href="http://www.audentia-gestion.fr/Farnell-PDF/Farnell-Arithmetic-Logic-Units-Function-Generators-PDF.htm"&gt;Farnell-Arithmetic-L..&amp;gt;&lt;/a&gt; 08-Jul-2014 18:54  2.1M  
&lt;img src="http://www.audentia-gestion.fr/__ovh_icons/text.gif" alt="[TXT]" /&gt; &lt;a href="http://www.audentia-gestion.fr/Farnell-PDF/Farnell-Atmel-AT42QT1070-Datasheet-PDF.htm"&gt;Farnell-Atmel-AT42QT..&amp;gt;&lt;/a&gt; 20-Dec-2014 16:57  5.5M  
&lt;img src="http://www.audentia-gestion.fr/__ovh_icons/text.gif" alt="[TXT]" /&gt; &lt;a href="http://www.audentia-gestion.fr/Farnell-PDF/Farnell-Atmel-ATmega165A-PA-325A-PA-3250A-PA-645A-P-6450A-P-PDF.htm"&gt;Farnell-Atmel-ATmega..&amp;gt;&lt;/a&gt; 19-Mar-2014 18:03  2.2M  
&lt;img src="http://www.audentia-gestion.fr/__ovh_icons/text.gif" alt="[TXT]" /&gt; &lt;a href="http://www.audentia-gestion.fr/Farnell-PDF/Farnell-Atmel-ATtiny25-ATtiny45-ATtiny85-Datasheet-PDF.htm"&gt;Farnell-Atmel-ATtiny..&amp;gt;&lt;/a&gt; 20-Dec-2014 11:00  2.5M  
&lt;img src="http://www.audentia-gestion.fr/__ovh_icons/text.gif" alt="[TXT]" /&gt; &lt;a href="http://www.audentia-gestion.fr/Farnell-PDF/Farnell-Atmel-AVR1924-XMEGA-A1-Xplained-Hardware-User-s-Guide-PDF.htm"&gt;Farnell-Atmel-AVR192..&amp;gt;&lt;/a&gt; 20-Dec-2014 11:41  2.6M  
&lt;img src="http://www.audentia-gestion.fr/__ovh_icons/text.gif" alt="[TXT]" /&gt; &lt;a href="http://www.audentia-gestion.fr/Farnell-PDF/Farnell-Atmel-ICE-USER-GUIDE-PDF.htm"&gt;Farnell-Atmel-ICE-US..&amp;gt;&lt;/a&gt; 20-Dec-2014 11:00  2.1M  
&lt;img src="http://www.audentia-gestion.fr/__ovh_icons/text.gif" alt="[TXT]" /&gt; &lt;a href="http://www.audentia-gestion.fr/Farnell-PDF/Farnell-Atmel-OLED1-Xplained-Pro-USER-GUIDE-PDF.htm"&gt;Farnell-Atmel-OLED1-..&amp;gt;&lt;/a&gt; 20-Dec-2014 16:59  5.5M  
&lt;img src="http://www.audentia-gestion.fr/__ovh_icons/text.gif" alt="[TXT]" /&gt; &lt;a href="http://www.audentia-gestion.fr/Farnell-PDF/Farnell-Atmel-QTouch-Library-User-Guide-PDF.htm"&gt;Farnell-Atmel-QTouch..&amp;gt;&lt;/a&gt; 20-Dec-2014 11:00  2.9M  
&lt;img src="http://www.audentia-gestion.fr/__ovh_icons/text.gif" alt="[TXT]" /&gt; &lt;a href="http://www.audentia-gestion.fr/Farnell-PDF/Farnell-Atmel-SAM4S-Xplained-Pro-USER-GUIDE-PDF.htm"&gt;Farnell-Atmel-SAM4S-..&amp;gt;&lt;/a&gt; 20-Dec-2014 11:39  3.2M  
</t>
  </si>
  <si>
    <t xml:space="preserve">&lt;img src="http://www.audentia-gestion.fr/__ovh_icons/text.gif" alt="[TXT]" /&gt; &lt;a href="http://www.audentia-gestion.fr/Farnell-PDF/Farnell-Atmel-Xplained-Pro-Atmel-Corporation-PDF.htm"&gt;Farnell-Atmel-Xplain..&amp;gt;&lt;/a&gt; 20-Dec-2014 11:38  3.4M  
&lt;img src="http://www.audentia-gestion.fr/__ovh_icons/text.gif" alt="[TXT]" /&gt; &lt;a href="http://www.audentia-gestion.fr/Farnell-PDF/Farnell-Avvertenze-e-note-sulla-sicurezza-tecnica-hengstler-PDF.htm"&gt;Farnell-Avvertenze-e..&amp;gt;&lt;/a&gt; 14-Jun-2014 18:20  3.3M  
&lt;img src="http://www.audentia-gestion.fr/__ovh_icons/text.gif" alt="[TXT]" /&gt; &lt;a href="http://www.audentia-gestion.fr/Farnell-PDF/Farnell-BA-Series-Ohmite-PDF.htm"&gt;Farnell-BA-Series-Oh..&amp;gt;&lt;/a&gt; 08-Jul-2014 18:50  2.3M  
&lt;img src="http://www.audentia-gestion.fr/__ovh_icons/text.gif" alt="[TXT]" /&gt; &lt;a href="http://www.audentia-gestion.fr/Farnell-PDF/Farnell-BAT54J-Schottky-barrier-single-diode-NXP-Semiconductors-PDF.htm"&gt;Farnell-BAT54J-Schot..&amp;gt;&lt;/a&gt; 20-Dec-2014 09:47  1.1M  
&lt;img src="http://www.audentia-gestion.fr/__ovh_icons/text.gif" alt="[TXT]" /&gt; &lt;a href="http://www.audentia-gestion.fr/Farnell-PDF/Farnell-BAT54J-Schottky-barrier-single-diode-Rev-01-8-March-2007-PDF.htm"&gt;Farnell-BAT54J-Schot..&amp;gt;&lt;/a&gt; 16-Feb-2016 19:20  3.2M  
&lt;img src="http://www.audentia-gestion.fr/__ovh_icons/text.gif" alt="[TXT]" /&gt; &lt;a href="http://www.audentia-gestion.fr/Farnell-PDF/Farnell-BAV99-Fairchild-Semiconductor-PDF.htm"&gt;Farnell-BAV99-Fairch..&amp;gt;&lt;/a&gt; 06-Jul-2014 10:03  896K  
&lt;img src="http://www.audentia-gestion.fr/__ovh_icons/text.gif" alt="[TXT]" /&gt; &lt;a href="http://www.audentia-gestion.fr/Farnell-PDF/Farnell-BAV756S_BAW56_SER-NXP-Semiconductors-PDF.htm"&gt;Farnell-BAV756S_BAW5..&amp;gt;&lt;/a&gt; 09-Jul-2015 11:18  2.0M  
&lt;img src="http://www.audentia-gestion.fr/__ovh_icons/text.gif" alt="[TXT]" /&gt; &lt;a href="http://www.audentia-gestion.fr/Farnell-PDF/Farnell-BC846DS-NXP-Semiconductors-PDF.htm"&gt;Farnell-BC846DS-NXP-..&amp;gt;&lt;/a&gt; 13-Jun-2014 18:42  1.6M  
&lt;img src="http://www.audentia-gestion.fr/__ovh_icons/text.gif" alt="[TXT]" /&gt; &lt;a href="http://www.audentia-gestion.fr/Farnell-PDF/Farnell-BC846DS2-NXP-Semiconductors-PDF.htm"&gt;Farnell-BC846DS2-NXP..&amp;gt;&lt;/a&gt; 20-Dec-2014 09:48  1.2M  
&lt;img src="http://www.audentia-gestion.fr/__ovh_icons/text.gif" alt="[TXT]" /&gt; &lt;a href="http://www.audentia-gestion.fr/Farnell-PDF/Farnell-BC847DS-NXP-Semiconductors-PDF.htm"&gt;Farnell-BC847DS-NXP-..&amp;gt;&lt;/a&gt; 23-Jun-2014 10:24  3.3M  
&lt;img src="http://www.audentia-gestion.fr/__ovh_icons/text.gif" alt="[TXT]" /&gt; &lt;a href="http://www.audentia-gestion.fr/Farnell-PDF/Farnell-BCP55-BCX55-BC55PA-60-V-1-A-NPN-medium-power-transistors-Rev-8-24-October-2011.htm"&gt;Farnell-BCP55-BCX55-..&amp;gt;&lt;/a&gt; 16-Feb-2016 19:21  3.2M  
&lt;img src="http://www.audentia-gestion.fr/__ovh_icons/text.gif" alt="[TXT]" /&gt; &lt;a href="http://www.audentia-gestion.fr/Farnell-PDF/Farnell-BD6xxx-PDF.htm"&gt;Farnell-BD6xxx-PDF.htm&lt;/a&gt;  22-Jul-2014 12:33  1.6M  
&lt;img src="http://www.audentia-gestion.fr/__ovh_icons/text.gif" alt="[TXT]" /&gt; &lt;a href="http://www.audentia-gestion.fr/Farnell-PDF/Farnell-BF545A-BF545B-BF545C-N-channel-silicon-NXP.com-PDF.htm"&gt;Farnell-BF545A-BF545..&amp;gt;&lt;/a&gt; 23-Jun-2014 10:28  2.1M  
&lt;img src="http://www.audentia-gestion.fr/__ovh_icons/text.gif" alt="[TXT]" /&gt; &lt;a href="http://www.audentia-gestion.fr/Farnell-PDF/Farnell-BGA7124-400-MHz-to-2700-MHz-0.25-W-high-linearity-PDF.htm"&gt;Farnell-BGA7124-400-..&amp;gt;&lt;/a&gt; 18-Jul-2014 16:59  1.5M  
&lt;img src="http://www.audentia-gestion.fr/__ovh_icons/text.gif" alt="[TXT]" /&gt; &lt;a href="http://www.audentia-gestion.fr/Farnell-PDF/Farnell-BK889B-PONT-DE-MESURE-RLC-DE-TABLE-AVEC-INTERFACE-USB-Manuel-d-utilisation-PDF.htm"&gt;Farnell-BK889B-PONT-..&amp;gt;&lt;/a&gt; 07-Jul-2014 19:42  1.8M  
&lt;img src="http://www.audentia-gestion.fr/__ovh_icons/text.gif" alt="[TXT]" /&gt; &lt;a href="http://www.audentia-gestion.fr/Farnell-PDF/Farnell-BK2650A-BK2652A-Sefram-BK2658A-Sefram-Analyseurs-de-spectre-portables-PDF.htm"&gt;Farnell-BK2650A-BK26..&amp;gt;&lt;/a&gt; 29-Mar-2014 11:10  3.3M  
&lt;img src="http://www.audentia-gestion.fr/__ovh_icons/text.gif" alt="[TXT]" /&gt; &lt;a href="http://www.audentia-gestion.fr/Farnell-PDF/Farnell-BT151-650R-NXP-Semiconductors-PDF.htm"&gt;Farnell-BT151-650R-N..&amp;gt;&lt;/a&gt; 13-Jun-2014 18:40  1.7M  
&lt;img src="http://www.audentia-gestion.fr/__ovh_icons/text.gif" alt="[TXT]" /&gt; &lt;a href="http://www.audentia-gestion.fr/Farnell-PDF/Farnell-BTA204-800C-PDF.htm"&gt;Farnell-BTA204-800C-..&amp;gt;&lt;/a&gt; 13-Jun-2014 18:42  1.6M  
&lt;img src="http://www.audentia-gestion.fr/__ovh_icons/text.gif" alt="[TXT]" /&gt; &lt;a href="http://www.audentia-gestion.fr/Farnell-PDF/Farnell-BUJD203AX-NXP-Semiconductors-PDF.htm"&gt;Farnell-BUJD203AX-NX..&amp;gt;&lt;/a&gt; 13-Jun-2014 18:41  1.7M  
&lt;img src="http://www.audentia-gestion.fr/__ovh_icons/text.gif" alt="[TXT]" /&gt; &lt;a href="http://www.audentia-gestion.fr/Farnell-PDF/Farnell-BYV29F-600-NXP-Semiconductors-PDF.htm"&gt;Farnell-BYV29F-600-N..&amp;gt;&lt;/a&gt; 13-Jun-2014 18:42  1.6M  
&lt;img src="http://www.audentia-gestion.fr/__ovh_icons/text.gif" alt="[TXT]" /&gt; &lt;a href="http://www.audentia-gestion.fr/Farnell-PDF/Farnell-BYV79E-series-Rectifier-diodes-ultrafast-rugged-PDF.htm"&gt;Farnell-BYV79E-serie..&amp;gt;&lt;/a&gt; 10-Mar-2014 16:19  1.6M  
&lt;img src="http://www.audentia-gestion.fr/__ovh_icons/text.gif" alt="[TXT]" /&gt; &lt;a href="http://www.audentia-gestion.fr/Farnell-PDF/Farnell-BZX384-series-Voltage-regulator-diodes-NXP.com-PDF.htm"&gt;Farnell-BZX384-serie..&amp;gt;&lt;/a&gt; 23-Jun-2014 10:29  2.1M  
&lt;img src="http://www.audentia-gestion.fr/__ovh_icons/text.gif" alt="[TXT]" /&gt; &lt;a href="http://www.audentia-gestion.fr/Farnell-PDF/Farnell-Battery-GBA-10-8-V-2.0-Ah-O-B-Professional-Octopart-PDF.htm"&gt;Farnell-Battery-GBA-..&amp;gt;&lt;/a&gt; 14-Jun-2014 18:13  2.0M  
&lt;img src="http://www.audentia-gestion.fr/__ovh_icons/text.gif" alt="[TXT]" /&gt; &lt;a href="http://www.audentia-gestion.fr/Farnell-PDF/Farnell-Both-the-Deltabell-E-and-Plus-feature-engineer-PDF.htm"&gt;Farnell-Both-the-Del..&amp;gt;&lt;/a&gt; 06-Jul-2014 10:01  948K  
&lt;img src="http://www.audentia-gestion.fr/__ovh_icons/text.gif" alt="[TXT]" /&gt; &lt;a href="http://www.audentia-gestion.fr/Farnell-PDF/Farnell-C.A-6150-C.A-6160-ERM-Automatismes-Industriels-PDF.htm"&gt;Farnell-C.A-6150-C.A..&amp;gt;&lt;/a&gt; 14-Jun-2014 18:24  2.5M  
&lt;img src="http://www.audentia-gestion.fr/__ovh_icons/text.gif" alt="[TXT]" /&gt; &lt;a href="http://www.audentia-gestion.fr/Farnell-PDF/Farnell-C.A%208332B-C.A-8334B-C.A-8335-PDF.htm"&gt;Farnell-C.A 8332B-C...&amp;gt;&lt;/a&gt; 01-Apr-2014 07:40  3.4M  
&lt;img src="http://www.audentia-gestion.fr/__ovh_icons/text.gif" alt="[TXT]" /&gt; &lt;a href="http://www.audentia-gestion.fr/Farnell-PDF/Farnell-CC-Debugger-User-s-Guide-Rev-H-Texas-Instruments-PDF.htm"&gt;Farnell-CC-Debugger-..&amp;gt;&lt;/a&gt; 07-Jul-2014 19:44  1.5M  
&lt;img src="http://www.audentia-gestion.fr/__ovh_icons/text.gif" alt="[TXT]" /&gt; &lt;a href="http://www.audentia-gestion.fr/Farnell-PDF/Farnell-CC2530ZDK-User-s-Guide-Rev-B--Texas-Instruments-PDF.htm"&gt;Farnell-CC2530ZDK-Us..&amp;gt;&lt;/a&gt; 08-Jul-2014 18:55  2.1M  
&lt;img src="http://www.audentia-gestion.fr/__ovh_icons/text.gif" alt="[TXT]" /&gt; &lt;a href="http://www.audentia-gestion.fr/Farnell-PDF/Farnell-CC2531-USB-Hardware-User-s-Guide-Rev-A-Texas-Instruments-PDF.htm"&gt;Farnell-CC2531-USB-H..&amp;gt;&lt;/a&gt; 07-Jul-2014 19:43  1.8M  
&lt;img src="http://www.audentia-gestion.fr/__ovh_icons/text.gif" alt="[TXT]" /&gt; &lt;a href="http://www.audentia-gestion.fr/Farnell-PDF/Farnell-CC2560-Bluetooth-single-chip-solution-PDF.htm"&gt;Farnell-CC2560-Bluet..&amp;gt;&lt;/a&gt; 29-Mar-2014 11:14  2.8M  
&lt;img src="http://www.audentia-gestion.fr/__ovh_icons/text.gif" alt="[TXT]" /&gt; &lt;a href="http://www.audentia-gestion.fr/Farnell-PDF/Farnell-CD4066B-Rev-D-Texas-Instruments-PDF.htm"&gt;Farnell-CD4066B-Rev-..&amp;gt;&lt;/a&gt; 09-Jul-2015 11:20  1.8M  
&lt;img src="http://www.audentia-gestion.fr/__ovh_icons/text.gif" alt="[TXT]" /&gt; &lt;a href="http://www.audentia-gestion.fr/Farnell-PDF/Farnell-CD4536B-Types-Rev.B-Texas-Instruments-PDF.htm"&gt;Farnell-CD4536B-Type..&amp;gt;&lt;/a&gt; 14-Jun-2014 18:13  2.0M  
&lt;img src="http://www.audentia-gestion.fr/__ovh_icons/text.gif" alt="[TXT]" /&gt; &lt;a href="http://www.audentia-gestion.fr/Farnell-PDF/Farnell-CIRRUS-LOGIC-CS5480-Three-Channel-Energy-Measurement-IC-PDF.htm"&gt;Farnell-CIRRUS-LOGIC..&amp;gt;&lt;/a&gt; 10-Mar-2014 17:20  2.1M  
&lt;img src="http://www.audentia-gestion.fr/__ovh_icons/text.gif" alt="[TXT]" /&gt; &lt;a href="http://www.audentia-gestion.fr/Farnell-PDF/Farnell-CLASS%201-or-2-BLUETOOTH-MODULE-PDF.htm"&gt;Farnell-CLASS 1-or-2..&amp;gt;&lt;/a&gt; 22-Jul-2014 12:30  4.7M  
&lt;img src="http://www.audentia-gestion.fr/__ovh_icons/text.gif" alt="[TXT]" /&gt; &lt;a href="http://www.audentia-gestion.fr/Farnell-PDF/Farnell-CLRC632-NXP-Semiconductors-PDF.htm"&gt;Farnell-CLRC632-NXP-..&amp;gt;&lt;/a&gt; 20-Dec-2014 10:22  2.6M  
&lt;img src="http://www.audentia-gestion.fr/__ovh_icons/text.gif" alt="[TXT]" /&gt; &lt;a href="http://www.audentia-gestion.fr/Farnell-PDF/Farnell-CRC-HANDCLEANER-PDF.htm"&gt;Farnell-CRC-HANDCLEA..&amp;gt;&lt;/a&gt; 07-Jul-2014 19:46  1.2M  
&lt;img src="http://www.audentia-gestion.fr/__ovh_icons/text.gif" alt="[TXT]" /&gt; &lt;a href="http://www.audentia-gestion.fr/Farnell-PDF/Farnell-CS5532-34-BS-PDF.htm"&gt;Farnell-CS5532-34-BS..&amp;gt;&lt;/a&gt; 01-Apr-2014 07:39  3.5M  
&lt;img src="http://www.audentia-gestion.fr/__ovh_icons/text.gif" alt="[TXT]" /&gt; &lt;a href="http://www.audentia-gestion.fr/Farnell-PDF/Farnell-Cannon-ZD-PDF.htm"&gt;Farnell-Cannon-ZD-PD..&amp;gt;&lt;/a&gt; 11-Mar-2014 08:13  2.8M  
&lt;img src="http://www.audentia-gestion.fr/__ovh_icons/text.gif" alt="[TXT]" /&gt; &lt;a href="http://www.audentia-gestion.fr/Farnell-PDF/Farnell-Ceramic-transient-voltage-suppressors-PDF.htm"&gt;Farnell-Ceramic-tran..&amp;gt;&lt;/a&gt; 14-Jun-2014 18:19  3.4M  
&lt;img src="http://www.audentia-gestion.fr/__ovh_icons/text.gif" alt="[TXT]" /&gt; &lt;a href="http://www.audentia-gestion.fr/Farnell-PDF/Farnell-Circuit-Imprime-Francais-Soldering-Tining-PDF.htm"&gt;Farnell-Circuit-Impr..&amp;gt;&lt;/a&gt; 25-Jul-2014 12:22  3.1M  
&lt;img src="http://www.audentia-gestion.fr/__ovh_icons/text.gif" alt="[TXT]" /&gt; &lt;a href="http://www.audentia-gestion.fr/Farnell-PDF/Farnell-Circuit-Note-CN-0287-PDF.htm"&gt;Farnell-Circuit-Note..&amp;gt;&lt;/a&gt; 26-Mar-2014 18:00  2.8M  
&lt;img src="http://www.audentia-gestion.fr/__ovh_icons/text.gif" alt="[TXT]" /&gt; &lt;a href="http://www.audentia-gestion.fr/Farnell-PDF/Farnell-Circuit-Note-CN-0326-PDF.htm"&gt;Farnell-Circuit-Note..&amp;gt;&lt;/a&gt; 26-Mar-2014 18:00  2.8M  
&lt;img src="http://www.audentia-gestion.fr/__ovh_icons/text.gif" alt="[TXT]" /&gt; &lt;a href="http://www.audentia-gestion.fr/Farnell-PDF/Farnell-Cles-electroniques-a-lecture-de-couple-Serie-E.306A-PDF.htm"&gt;Farnell-Cles-electro..&amp;gt;&lt;/a&gt; 21-Mar-2014 08:13  3.9M  
&lt;img src="http://www.audentia-gestion.fr/__ovh_icons/text.gif" alt="[TXT]" /&gt; &lt;a href="http://www.audentia-gestion.fr/Farnell-PDF/Farnell-Clipper-Series-Souriau-PDF.htm"&gt;Farnell-Clipper-Seri..&amp;gt;&lt;/a&gt; 08-Jul-2014 18:48  2.8M  
&lt;img src="http://www.audentia-gestion.fr/__ovh_icons/text.gif" alt="[TXT]" /&gt; &lt;a href="http://www.audentia-gestion.fr/Farnell-PDF/Farnell-Compensating-the-Dead-Time-of-Voltage-Inverters-Analog-Devices-PDF.htm"&gt;Farnell-Compensating..&amp;gt;&lt;/a&gt; 09-Sep-2014 08:16  2.6M  
&lt;img src="http://www.audentia-gestion.fr/__ovh_icons/text.gif" alt="[TXT]" /&gt; &lt;a href="http://www.audentia-gestion.fr/Farnell-PDF/Farnell-Compensating-the-Dead-Time-of-Voltage-Inverters-PDF.htm"&gt;Farnell-Compensating..&amp;gt;&lt;/a&gt; 09-Sep-2014 08:16  2.6M  
&lt;img src="http://www.audentia-gestion.fr/__ovh_icons/text.gif" alt="[TXT]" /&gt; &lt;a href="http://www.audentia-gestion.fr/Farnell-PDF/Farnell-Conception-de-systemes-medicaux-avec-des-microprocesseurs-PDF.htm"&gt;Farnell-Conception-d..&amp;gt;&lt;/a&gt; 11-Mar-2014 07:49  2.4M  
&lt;img src="http://www.audentia-gestion.fr/__ovh_icons/text.gif" alt="[TXT]" /&gt; &lt;a href="http://www.audentia-gestion.fr/Farnell-PDF/Farnell-Connectors-New-Product-Guide-2004-PDF.htm"&gt;Farnell-Connectors-N..&amp;gt;&lt;/a&gt; 14-Jun-2014 18:12  2.1M  
&lt;img src="http://www.audentia-gestion.fr/__ovh_icons/text.gif" alt="[TXT]" /&gt; &lt;a href="http://www.audentia-gestion.fr/Farnell-PDF/Farnell-Construction-A1-Joint-Fissure-PDF.htm"&gt;Farnell-Construction..&amp;gt;&lt;/a&gt; 14-Jun-2014 18:25  2.5M  
&lt;img src="http://www.audentia-gestion.fr/__ovh_icons/text.gif" alt="[TXT]" /&gt; &lt;a href="http://www.audentia-gestion.fr/Farnell-PDF/Farnell-Controle-de-mouvement-Automation-PDF.htm"&gt;Farnell-Controle-de-..&amp;gt;&lt;/a&gt; 11-Mar-2014 08:16  2.8M  
&lt;img src="http://www.audentia-gestion.fr/__ovh_icons/text.gif" alt="[TXT]" /&gt; &lt;a href="http://www.audentia-gestion.fr/Farnell-PDF/Farnell-Cordless-drill-driver-GSR-10-8-2-LI-Professional-PDF.htm"&gt;Farnell-Cordless-dri..&amp;gt;&lt;/a&gt; 14-Jun-2014 18:13  2.0M  
&lt;img src="http://www.audentia-gestion.fr/__ovh_icons/text.gif" alt="[TXT]" /&gt; &lt;a href="http://www.audentia-gestion.fr/Farnell-PDF/Farnell-Crucial-Ballistix-Sport-XT-Memory-PDF.htm"&gt;Farnell-Crucial-Ball..&amp;gt;&lt;/a&gt; 20-Dec-2014 16:48  8.0M  
&lt;img src="http://www.audentia-gestion.fr/__ovh_icons/text.gif" alt="[TXT]" /&gt; &lt;a href="http://www.audentia-gestion.fr/Farnell-PDF/Farnell-Crucial-DDR4-Server-Memory-PDF.htm"&gt;Farnell-Crucial-DDR4..&amp;gt;&lt;/a&gt; 20-Dec-2014 16:53  7.6M  
&lt;img src="http://www.audentia-gestion.fr/__ovh_icons/text.gif" alt="[TXT]" /&gt; &lt;a href="http://www.audentia-gestion.fr/Farnell-PDF/Farnell-Cube-3D-Printer-2nd-generation-PDF.htm"&gt;Farnell-Cube-3D-Prin..&amp;gt;&lt;/a&gt; 18-Jul-2014 17:02  2.5M  
&lt;img src="http://www.audentia-gestion.fr/__ovh_icons/text.gif" alt="[TXT]" /&gt; &lt;a href="http://www.audentia-gestion.fr/Farnell-PDF/Farnell-Current-Transducer-25-NP-PDF.htm"&gt;Farnell-Current-Tran..&amp;gt;&lt;/a&gt; 26-Mar-2014 17:58  2.7M  
&lt;img src="http://www.audentia-gestion.fr/__ovh_icons/text.gif" alt="[TXT]" /&gt; &lt;a href="http://www.audentia-gestion.fr/Farnell-PDF/Farnell-Current-Transducer-HAIS-50..400-P-and-HAIS-50..100-TP-PDF.htm"&gt;Farnell-Current-Tran..&amp;gt;&lt;/a&gt; 26-Mar-2014 17:58  2.7M  
&lt;img src="http://www.audentia-gestion.fr/__ovh_icons/text.gif" alt="[TXT]" /&gt; &lt;a href="http://www.audentia-gestion.fr/Farnell-PDF/Farnell-Current-Transducer-HAIS-50..400-P-and-HAIS%2050..100-TP-PDF.htm"&gt;Farnell-Current-Tran..&amp;gt;&lt;/a&gt; 26-Mar-2014 17:59  2.7M  
&lt;img src="http://www.audentia-gestion.fr/__ovh_icons/text.gif" alt="[TXT]" /&gt; &lt;a href="http://www.audentia-gestion.fr/Farnell-PDF/Farnell-Current-Transducer-HTB-50-400-P-and-HTB-50-100-TP-PDF.htm"&gt;Farnell-Current-Tran..&amp;gt;&lt;/a&gt; 26-Mar-2014 17:59  2.7M  
&lt;img src="http://www.audentia-gestion.fr/__ovh_icons/text.gif" alt="[TXT]" /&gt; &lt;a href="http://www.audentia-gestion.fr/Farnell-PDF/Farnell-DAC8143-Data-Sheet-Analog-Devices-PDF.htm"&gt;Farnell-DAC8143-Data..&amp;gt;&lt;/a&gt; 18-Jul-2014 16:59  1.5M  
&lt;img src="http://www.audentia-gestion.fr/__ovh_icons/text.gif" alt="[TXT]" /&gt; &lt;a href="http://www.audentia-gestion.fr/Farnell-PDF/Farnell-DC-DC-Converters-tracopower.com-PDF.htm"&gt;Farnell-DC-DC-Conver..&amp;gt;&lt;/a&gt; 15-Jul-2014 16:48  781K  
&lt;img src="http://www.audentia-gestion.fr/__ovh_icons/text.gif" alt="[TXT]" /&gt; &lt;a href="http://www.audentia-gestion.fr/Farnell-PDF/Farnell-DC-Fan-type-sanyo-denki-europe-2-PDF.htm"&gt;Farnell-DC-Fan-type-..&amp;gt;&lt;/a&gt; 14-Jun-2014 09:48  2.5M  
&lt;img src="http://www.audentia-gestion.fr/__ovh_icons/text.gif" alt="[TXT]" /&gt; &lt;a href="http://www.audentia-gestion.fr/Farnell-PDF/Farnell-DC-Fan-type-sanyo-denki-europe-PDF.htm"&gt;Farnell-DC-Fan-type-..&amp;gt;&lt;/a&gt; 14-Jun-2014 09:51  1.8M  
&lt;img src="http://www.audentia-gestion.fr/__ovh_icons/text.gif" alt="[TXT]" /&gt; &lt;a href="http://www.audentia-gestion.fr/Farnell-PDF/Farnell-DG411-DG412-DG413-Intersil-PDF.htm"&gt;Farnell-DG411-DG412-..&amp;gt;&lt;/a&gt; 07-Jul-2014 19:47  1.0M  
&lt;img src="http://www.audentia-gestion.fr/__ovh_icons/text.gif" alt="[TXT]" /&gt; &lt;a href="http://www.audentia-gestion.fr/Farnell-PDF/Farnell-DP83846A-DsPHYTER-Single-10-100-Ethernet-Transceiver-PDF.htm"&gt;Farnell-DP83846A-DsP..&amp;gt;&lt;/a&gt; 18-Jul-2014 16:55  1.5M  
&lt;img src="http://www.audentia-gestion.fr/__ovh_icons/text.gif" alt="[TXT]" /&gt; &lt;a href="http://www.audentia-gestion.fr/Farnell-PDF/Farnell-DS3231-DS-PDF.htm"&gt;Farnell-DS3231-DS-PD..&amp;gt;&lt;/a&gt; 18-Jul-2014 16:57  2.5M  
&lt;img src="http://www.audentia-gestion.fr/__ovh_icons/text.gif" alt="[TXT]" /&gt; &lt;a href="http://www.audentia-gestion.fr/Farnell-PDF/Farnell-Data-Sheet-JN516x-NXP-Semiconductors-PDF.htm"&gt;Farnell-Data-Sheet-J..&amp;gt;&lt;/a&gt; 20-Dec-2014 10:21  1.0M  
&lt;img src="http://www.audentia-gestion.fr/__ovh_icons/text.gif" alt="[TXT]" /&gt; &lt;a href="http://www.audentia-gestion.fr/Farnell-PDF/Farnell-Data-Sheet-JN5148-001-NXP-Semiconductors-PDF.htm"&gt;Farnell-Data-Sheet-J..&amp;gt;&lt;/a&gt; 20-Dec-2014 10:20  1.2M  
&lt;img src="http://www.audentia-gestion.fr/__ovh_icons/text.gif" alt="[TXT]" /&gt; &lt;a href="http://www.audentia-gestion.fr/Farnell-PDF/Farnell-Data-Sheet-Katalog-Wurth-Elektronik-PDF.htm"&gt;Farnell-Data-Sheet-K..&amp;gt;&lt;/a&gt; 07-Jul-2014 19:46  1.2M  
</t>
  </si>
  <si>
    <t xml:space="preserve">&lt;img src="http://www.audentia-gestion.fr/__ovh_icons/text.gif" alt="[TXT]" /&gt; &lt;a href="http://www.audentia-gestion.fr/Farnell-PDF/Farnell-Atmel-Xplained-Pro-Atmel-Corporation-PDF.htm"&gt;Farnell-Atmel-Xplain..&amp;gt;&lt;/a&gt; 20-Dec-2014 11:38  3.4M  
&lt;img src="http://www.audentia-gestion.fr/__ovh_icons/text.gif" alt="[TXT]" /&gt; &lt;a href="http://www.audentia-gestion.fr/Farnell-PDF/Farnell-Avvertenze-e-note-sulla-sicurezza-tecnica-hengstler-PDF.htm"&gt;Farnell-Avvertenze-e..&amp;gt;&lt;/a&gt; 14-Jun-2014 18:20  3.3M  
&lt;img src="http://www.audentia-gestion.fr/__ovh_icons/text.gif" alt="[TXT]" /&gt; &lt;a href="http://www.audentia-gestion.fr/Farnell-PDF/Farnell-BA-Series-Ohmite-PDF.htm"&gt;Farnell-BA-Series-Oh..&amp;gt;&lt;/a&gt; 08-Jul-2014 18:50  2.3M  
&lt;img src="http://www.audentia-gestion.fr/__ovh_icons/text.gif" alt="[TXT]" /&gt; &lt;a href="http://www.audentia-gestion.fr/Farnell-PDF/Farnell-BAT54J-Schottky-barrier-single-diode-NXP-Semiconductors-PDF.htm"&gt;Farnell-BAT54J-Schot..&amp;gt;&lt;/a&gt; 20-Dec-2014 09:47  1.1M  
&lt;img src="http://www.audentia-gestion.fr/__ovh_icons/text.gif" alt="[TXT]" /&gt; &lt;a href="http://www.audentia-gestion.fr/Farnell-PDF/Farnell-BAT54J-Schottky-barrier-single-diode-Rev-01-8-March-2007-PDF.htm"&gt;Farnell-BAT54J-Schot..&amp;gt;&lt;/a&gt; 16-Feb-2016 19:20  3.2M  
&lt;img src="http://www.audentia-gestion.fr/__ovh_icons/text.gif" alt="[TXT]" /&gt; &lt;a href="http://www.audentia-gestion.fr/Farnell-PDF/Farnell-BAV99-Fairchild-Semiconductor-PDF.htm"&gt;Farnell-BAV99-Fairch..&amp;gt;&lt;/a&gt; 06-Jul-2014 10:03  896K  
&lt;img src="http://www.audentia-gestion.fr/__ovh_icons/text.gif" alt="[TXT]" /&gt; &lt;a href="http://www.audentia-gestion.fr/Farnell-PDF/Farnell-BAV756S_BAW56_SER-NXP-Semiconductors-PDF.htm"&gt;Farnell-BAV756S_BAW5..&amp;gt;&lt;/a&gt; 09-Jul-2015 11:18  2.0M  
&lt;img src="http://www.audentia-gestion.fr/__ovh_icons/text.gif" alt="[TXT]" /&gt; &lt;a href="http://www.audentia-gestion.fr/Farnell-PDF/Farnell-BC846DS-NXP-Semiconductors-PDF.htm"&gt;Farnell-BC846DS-NXP-..&amp;gt;&lt;/a&gt; 13-Jun-2014 18:42  1.6M  
&lt;img src="http://www.audentia-gestion.fr/__ovh_icons/text.gif" alt="[TXT]" /&gt; &lt;a href="http://www.audentia-gestion.fr/Farnell-PDF/Farnell-BC846DS2-NXP-Semiconductors-PDF.htm"&gt;Farnell-BC846DS2-NXP..&amp;gt;&lt;/a&gt; 20-Dec-2014 09:48  1.2M  
&lt;img src="http://www.audentia-gestion.fr/__ovh_icons/text.gif" alt="[TXT]" /&gt; &lt;a href="http://www.audentia-gestion.fr/Farnell-PDF/Farnell-BC847DS-NXP-Semiconductors-PDF.htm"&gt;Farnell-BC847DS-NXP-..&amp;gt;&lt;/a&gt; 23-Jun-2014 10:24  3.3M  
&lt;img src="http://www.audentia-gestion.fr/__ovh_icons/text.gif" alt="[TXT]" /&gt; &lt;a href="http://www.audentia-gestion.fr/Farnell-PDF/Farnell-BCP55-BCX55-BC55PA-60-V-1-A-NPN-medium-power-transistors-Rev-8-24-October-2011.htm"&gt;Farnell-BCP55-BCX55-..&amp;gt;&lt;/a&gt; 16-Feb-2016 19:21  3.2M  
&lt;img src="http://www.audentia-gestion.fr/__ovh_icons/text.gif" alt="[TXT]" /&gt; &lt;a href="http://www.audentia-gestion.fr/Farnell-PDF/Farnell-BD6xxx-PDF.htm"&gt;Farnell-BD6xxx-PDF.htm&lt;/a&gt;  22-Jul-2014 12:33  1.6M  
&lt;img src="http://www.audentia-gestion.fr/__ovh_icons/text.gif" alt="[TXT]" /&gt; &lt;a href="http://www.audentia-gestion.fr/Farnell-PDF/Farnell-BF545A-BF545B-BF545C-N-channel-silicon-NXP.com-PDF.htm"&gt;Farnell-BF545A-BF545..&amp;gt;&lt;/a&gt; 23-Jun-2014 10:28  2.1M  
&lt;img src="http://www.audentia-gestion.fr/__ovh_icons/text.gif" alt="[TXT]" /&gt; &lt;a href="http://www.audentia-gestion.fr/Farnell-PDF/Farnell-BGA7124-400-MHz-to-2700-MHz-0.25-W-high-linearity-PDF.htm"&gt;Farnell-BGA7124-400-..&amp;gt;&lt;/a&gt; 18-Jul-2014 16:59  1.5M  
&lt;img src="http://www.audentia-gestion.fr/__ovh_icons/text.gif" alt="[TXT]" /&gt; &lt;a href="http://www.audentia-gestion.fr/Farnell-PDF/Farnell-BK889B-PONT-DE-MESURE-RLC-DE-TABLE-AVEC-INTERFACE-USB-Manuel-d-utilisation-PDF.htm"&gt;Farnell-BK889B-PONT-..&amp;gt;&lt;/a&gt; 07-Jul-2014 19:42  1.8M  
&lt;img src="http://www.audentia-gestion.fr/__ovh_icons/text.gif" alt="[TXT]" /&gt; &lt;a href="http://www.audentia-gestion.fr/Farnell-PDF/Farnell-BK2650A-BK2652A-Sefram-BK2658A-Sefram-Analyseurs-de-spectre-portables-PDF.htm"&gt;Farnell-BK2650A-BK26..&amp;gt;&lt;/a&gt; 29-Mar-2014 11:10  3.3M  
&lt;img src="http://www.audentia-gestion.fr/__ovh_icons/text.gif" alt="[TXT]" /&gt; &lt;a href="http://www.audentia-gestion.fr/Farnell-PDF/Farnell-BT151-650R-NXP-Semiconductors-PDF.htm"&gt;Farnell-BT151-650R-N..&amp;gt;&lt;/a&gt; 13-Jun-2014 18:40  1.7M  
&lt;img src="http://www.audentia-gestion.fr/__ovh_icons/text.gif" alt="[TXT]" /&gt; &lt;a href="http://www.audentia-gestion.fr/Farnell-PDF/Farnell-BTA204-800C-PDF.htm"&gt;Farnell-BTA204-800C-..&amp;gt;&lt;/a&gt; 13-Jun-2014 18:42  1.6M  
&lt;img src="http://www.audentia-gestion.fr/__ovh_icons/text.gif" alt="[TXT]" /&gt; &lt;a href="http://www.audentia-gestion.fr/Farnell-PDF/Farnell-BUJD203AX-NXP-Semiconductors-PDF.htm"&gt;Farnell-BUJD203AX-NX..&amp;gt;&lt;/a&gt; 13-Jun-2014 18:41  1.7M  
&lt;img src="http://www.audentia-gestion.fr/__ovh_icons/text.gif" alt="[TXT]" /&gt; &lt;a href="http://www.audentia-gestion.fr/Farnell-PDF/Farnell-BYV29F-600-NXP-Semiconductors-PDF.htm"&gt;Farnell-BYV29F-600-N..&amp;gt;&lt;/a&gt; 13-Jun-2014 18:42  1.6M  
&lt;img src="http://www.audentia-gestion.fr/__ovh_icons/text.gif" alt="[TXT]" /&gt; &lt;a href="http://www.audentia-gestion.fr/Farnell-PDF/Farnell-BYV79E-series-Rectifier-diodes-ultrafast-rugged-PDF.htm"&gt;Farnell-BYV79E-serie..&amp;gt;&lt;/a&gt; 10-Mar-2014 16:19  1.6M  
&lt;img src="http://www.audentia-gestion.fr/__ovh_icons/text.gif" alt="[TXT]" /&gt; &lt;a href="http://www.audentia-gestion.fr/Farnell-PDF/Farnell-BZX384-series-Voltage-regulator-diodes-NXP.com-PDF.htm"&gt;Farnell-BZX384-serie..&amp;gt;&lt;/a&gt; 23-Jun-2014 10:29  2.1M  
&lt;img src="http://www.audentia-gestion.fr/__ovh_icons/text.gif" alt="[TXT]" /&gt; &lt;a href="http://www.audentia-gestion.fr/Farnell-PDF/Farnell-Battery-GBA-10-8-V-2.0-Ah-O-B-Professional-Octopart-PDF.htm"&gt;Farnell-Battery-GBA-..&amp;gt;&lt;/a&gt; 14-Jun-2014 18:13  2.0M  
&lt;img src="http://www.audentia-gestion.fr/__ovh_icons/text.gif" alt="[TXT]" /&gt; &lt;a href="http://www.audentia-gestion.fr/Farnell-PDF/Farnell-Both-the-Deltabell-E-and-Plus-feature-engineer-PDF.htm"&gt;Farnell-Both-the-Del..&amp;gt;&lt;/a&gt; 06-Jul-2014 10:01  948K  
&lt;img src="http://www.audentia-gestion.fr/__ovh_icons/text.gif" alt="[TXT]" /&gt; &lt;a href="http://www.audentia-gestion.fr/Farnell-PDF/Farnell-C.A-6150-C.A-6160-ERM-Automatismes-Industriels-PDF.htm"&gt;Farnell-C.A-6150-C.A..&amp;gt;&lt;/a&gt; 14-Jun-2014 18:24  2.5M  
&lt;img src="http://www.audentia-gestion.fr/__ovh_icons/text.gif" alt="[TXT]" /&gt; &lt;a href="http://www.audentia-gestion.fr/Farnell-PDF/Farnell-C.A%208332B-C.A-8334B-C.A-8335-PDF.htm"&gt;Farnell-C.A 8332B-C...&amp;gt;&lt;/a&gt; 01-Apr-2014 07:40  3.4M  
&lt;img src="http://www.audentia-gestion.fr/__ovh_icons/text.gif" alt="[TXT]" /&gt; &lt;a href="http://www.audentia-gestion.fr/Farnell-PDF/Farnell-CC-Debugger-User-s-Guide-Rev-H-Texas-Instruments-PDF.htm"&gt;Farnell-CC-Debugger-..&amp;gt;&lt;/a&gt; 07-Jul-2014 19:44  1.5M  
&lt;img src="http://www.audentia-gestion.fr/__ovh_icons/text.gif" alt="[TXT]" /&gt; &lt;a href="http://www.audentia-gestion.fr/Farnell-PDF/Farnell-CC2530ZDK-User-s-Guide-Rev-B--Texas-Instruments-PDF.htm"&gt;Farnell-CC2530ZDK-Us..&amp;gt;&lt;/a&gt; 08-Jul-2014 18:55  2.1M  
&lt;img src="http://www.audentia-gestion.fr/__ovh_icons/text.gif" alt="[TXT]" /&gt; &lt;a href="http://www.audentia-gestion.fr/Farnell-PDF/Farnell-CC2531-USB-Hardware-User-s-Guide-Rev-A-Texas-Instruments-PDF.htm"&gt;Farnell-CC2531-USB-H..&amp;gt;&lt;/a&gt; 07-Jul-2014 19:43  1.8M  
&lt;img src="http://www.audentia-gestion.fr/__ovh_icons/text.gif" alt="[TXT]" /&gt; &lt;a href="http://www.audentia-gestion.fr/Farnell-PDF/Farnell-CC2560-Bluetooth-single-chip-solution-PDF.htm"&gt;Farnell-CC2560-Bluet..&amp;gt;&lt;/a&gt; 29-Mar-2014 11:14  2.8M  
&lt;img src="http://www.audentia-gestion.fr/__ovh_icons/text.gif" alt="[TXT]" /&gt; &lt;a href="http://www.audentia-gestion.fr/Farnell-PDF/Farnell-CD4066B-Rev-D-Texas-Instruments-PDF.htm"&gt;Farnell-CD4066B-Rev-..&amp;gt;&lt;/a&gt; 09-Jul-2015 11:20  1.8M  
&lt;img src="http://www.audentia-gestion.fr/__ovh_icons/text.gif" alt="[TXT]" /&gt; &lt;a href="http://www.audentia-gestion.fr/Farnell-PDF/Farnell-CD4536B-Types-Rev.B-Texas-Instruments-PDF.htm"&gt;Farnell-CD4536B-Type..&amp;gt;&lt;/a&gt; 14-Jun-2014 18:13  2.0M  
&lt;img src="http://www.audentia-gestion.fr/__ovh_icons/text.gif" alt="[TXT]" /&gt; &lt;a href="http://www.audentia-gestion.fr/Farnell-PDF/Farnell-CIRRUS-LOGIC-CS5480-Three-Channel-Energy-Measurement-IC-PDF.htm"&gt;Farnell-CIRRUS-LOGIC..&amp;gt;&lt;/a&gt; 10-Mar-2014 17:20  2.1M  
&lt;img src="http://www.audentia-gestion.fr/__ovh_icons/text.gif" alt="[TXT]" /&gt; &lt;a href="http://www.audentia-gestion.fr/Farnell-PDF/Farnell-CLASS%201-or-2-BLUETOOTH-MODULE-PDF.htm"&gt;Farnell-CLASS 1-or-2..&amp;gt;&lt;/a&gt; 22-Jul-2014 12:30  4.7M  
&lt;img src="http://www.audentia-gestion.fr/__ovh_icons/text.gif" alt="[TXT]" /&gt; &lt;a href="http://www.audentia-gestion.fr/Farnell-PDF/Farnell-CLRC632-NXP-Semiconductors-PDF.htm"&gt;Farnell-CLRC632-NXP-..&amp;gt;&lt;/a&gt; 20-Dec-2014 10:22  2.6M  
&lt;img src="http://www.audentia-gestion.fr/__ovh_icons/text.gif" alt="[TXT]" /&gt; &lt;a href="http://www.audentia-gestion.fr/Farnell-PDF/Farnell-CRC-HANDCLEANER-PDF.htm"&gt;Farnell-CRC-HANDCLEA..&amp;gt;&lt;/a&gt; 07-Jul-2014 19:46  1.2M  
&lt;img src="http://www.audentia-gestion.fr/__ovh_icons/text.gif" alt="[TXT]" /&gt; &lt;a href="http://www.audentia-gestion.fr/Farnell-PDF/Farnell-CS5532-34-BS-PDF.htm"&gt;Farnell-CS5532-34-BS..&amp;gt;&lt;/a&gt; 01-Apr-2014 07:39  3.5M  
&lt;img src="http://www.audentia-gestion.fr/__ovh_icons/text.gif" alt="[TXT]" /&gt; &lt;a href="http://www.audentia-gestion.fr/Farnell-PDF/Farnell-Cannon-ZD-PDF.htm"&gt;Farnell-Cannon-ZD-PD..&amp;gt;&lt;/a&gt; 11-Mar-2014 08:13  2.8M  
&lt;img src="http://www.audentia-gestion.fr/__ovh_icons/text.gif" alt="[TXT]" /&gt; &lt;a href="http://www.audentia-gestion.fr/Farnell-PDF/Farnell-Ceramic-transient-voltage-suppressors-PDF.htm"&gt;Farnell-Ceramic-tran..&amp;gt;&lt;/a&gt; 14-Jun-2014 18:19  3.4M  
&lt;img src="http://www.audentia-gestion.fr/__ovh_icons/text.gif" alt="[TXT]" /&gt; &lt;a href="http://www.audentia-gestion.fr/Farnell-PDF/Farnell-Circuit-Imprime-Francais-Soldering-Tining-PDF.htm"&gt;Farnell-Circuit-Impr..&amp;gt;&lt;/a&gt; 25-Jul-2014 12:22  3.1M  
&lt;img src="http://www.audentia-gestion.fr/__ovh_icons/text.gif" alt="[TXT]" /&gt; &lt;a href="http://www.audentia-gestion.fr/Farnell-PDF/Farnell-Circuit-Note-CN-0287-PDF.htm"&gt;Farnell-Circuit-Note..&amp;gt;&lt;/a&gt; 26-Mar-2014 18:00  2.8M  
&lt;img src="http://www.audentia-gestion.fr/__ovh_icons/text.gif" alt="[TXT]" /&gt; &lt;a href="http://www.audentia-gestion.fr/Farnell-PDF/Farnell-Circuit-Note-CN-0326-PDF.htm"&gt;Farnell-Circuit-Note..&amp;gt;&lt;/a&gt; 26-Mar-2014 18:00  2.8M  
&lt;img src="http://www.audentia-gestion.fr/__ovh_icons/text.gif" alt="[TXT]" /&gt; &lt;a href="http://www.audentia-gestion.fr/Farnell-PDF/Farnell-Cles-electroniques-a-lecture-de-couple-Serie-E.306A-PDF.htm"&gt;Farnell-Cles-electro..&amp;gt;&lt;/a&gt; 21-Mar-2014 08:13  3.9M  
&lt;img src="http://www.audentia-gestion.fr/__ovh_icons/text.gif" alt="[TXT]" /&gt; &lt;a href="http://www.audentia-gestion.fr/Farnell-PDF/Farnell-Clipper-Series-Souriau-PDF.htm"&gt;Farnell-Clipper-Seri..&amp;gt;&lt;/a&gt; 08-Jul-2014 18:48  2.8M  
&lt;img src="http://www.audentia-gestion.fr/__ovh_icons/text.gif" alt="[TXT]" /&gt; &lt;a href="http://www.audentia-gestion.fr/Farnell-PDF/Farnell-Compensating-the-Dead-Time-of-Voltage-Inverters-Analog-Devices-PDF.htm"&gt;Farnell-Compensating..&amp;gt;&lt;/a&gt; 09-Sep-2014 08:16  2.6M  
&lt;img src="http://www.audentia-gestion.fr/__ovh_icons/text.gif" alt="[TXT]" /&gt; &lt;a href="http://www.audentia-gestion.fr/Farnell-PDF/Farnell-Compensating-the-Dead-Time-of-Voltage-Inverters-PDF.htm"&gt;Farnell-Compensating..&amp;gt;&lt;/a&gt; 09-Sep-2014 08:16  2.6M  
&lt;img src="http://www.audentia-gestion.fr/__ovh_icons/text.gif" alt="[TXT]" /&gt; &lt;a href="http://www.audentia-gestion.fr/Farnell-PDF/Farnell-Conception-de-systemes-medicaux-avec-des-microprocesseurs-PDF.htm"&gt;Farnell-Conception-d..&amp;gt;&lt;/a&gt; 11-Mar-2014 07:49  2.4M  
&lt;img src="http://www.audentia-gestion.fr/__ovh_icons/text.gif" alt="[TXT]" /&gt; &lt;a href="http://www.audentia-gestion.fr/Farnell-PDF/Farnell-Connectors-New-Product-Guide-2004-PDF.htm"&gt;Farnell-Connectors-N..&amp;gt;&lt;/a&gt; 14-Jun-2014 18:12  2.1M  
&lt;img src="http://www.audentia-gestion.fr/__ovh_icons/text.gif" alt="[TXT]" /&gt; &lt;a href="http://www.audentia-gestion.fr/Farnell-PDF/Farnell-Construction-A1-Joint-Fissure-PDF.htm"&gt;Farnell-Construction..&amp;gt;&lt;/a&gt; 14-Jun-2014 18:25  2.5M  
&lt;img src="http://www.audentia-gestion.fr/__ovh_icons/text.gif" alt="[TXT]" /&gt; &lt;a href="http://www.audentia-gestion.fr/Farnell-PDF/Farnell-Controle-de-mouvement-Automation-PDF.htm"&gt;Farnell-Controle-de-..&amp;gt;&lt;/a&gt; 11-Mar-2014 08:16  2.8M  
&lt;img src="http://www.audentia-gestion.fr/__ovh_icons/text.gif" alt="[TXT]" /&gt; &lt;a href="http://www.audentia-gestion.fr/Farnell-PDF/Farnell-Cordless-drill-driver-GSR-10-8-2-LI-Professional-PDF.htm"&gt;Farnell-Cordless-dri..&amp;gt;&lt;/a&gt; 14-Jun-2014 18:13  2.0M  
&lt;img src="http://www.audentia-gestion.fr/__ovh_icons/text.gif" alt="[TXT]" /&gt; &lt;a href="http://www.audentia-gestion.fr/Farnell-PDF/Farnell-Crucial-Ballistix-Sport-XT-Memory-PDF.htm"&gt;Farnell-Crucial-Ball..&amp;gt;&lt;/a&gt; 20-Dec-2014 16:48  8.0M  
&lt;img src="http://www.audentia-gestion.fr/__ovh_icons/text.gif" alt="[TXT]" /&gt; &lt;a href="http://www.audentia-gestion.fr/Farnell-PDF/Farnell-Crucial-DDR4-Server-Memory-PDF.htm"&gt;Farnell-Crucial-DDR4..&amp;gt;&lt;/a&gt; 20-Dec-2014 16:53  7.6M  
&lt;img src="http://www.audentia-gestion.fr/__ovh_icons/text.gif" alt="[TXT]" /&gt; &lt;a href="http://www.audentia-gestion.fr/Farnell-PDF/Farnell-Cube-3D-Printer-2nd-generation-PDF.htm"&gt;Farnell-Cube-3D-Prin..&amp;gt;&lt;/a&gt; 18-Jul-2014 17:02  2.5M  
&lt;img src="http://www.audentia-gestion.fr/__ovh_icons/text.gif" alt="[TXT]" /&gt; &lt;a href="http://www.audentia-gestion.fr/Farnell-PDF/Farnell-Current-Transducer-25-NP-PDF.htm"&gt;Farnell-Current-Tran..&amp;gt;&lt;/a&gt; 26-Mar-2014 17:58  2.7M  
&lt;img src="http://www.audentia-gestion.fr/__ovh_icons/text.gif" alt="[TXT]" /&gt; &lt;a href="http://www.audentia-gestion.fr/Farnell-PDF/Farnell-Current-Transducer-HAIS-50..400-P-and-HAIS-50..100-TP-PDF.htm"&gt;Farnell-Current-Tran..&amp;gt;&lt;/a&gt; 26-Mar-2014 17:58  2.7M  
&lt;img src="http://www.audentia-gestion.fr/__ovh_icons/text.gif" alt="[TXT]" /&gt; &lt;a href="http://www.audentia-gestion.fr/Farnell-PDF/Farnell-Current-Transducer-HAIS-50..400-P-and-HAIS%2050..100-TP-PDF.htm"&gt;Farnell-Current-Tran..&amp;gt;&lt;/a&gt; 26-Mar-2014 17:59  2.7M  
&lt;img src="http://www.audentia-gestion.fr/__ovh_icons/text.gif" alt="[TXT]" /&gt; &lt;a href="http://www.audentia-gestion.fr/Farnell-PDF/Farnell-Current-Transducer-HTB-50-400-P-and-HTB-50-100-TP-PDF.htm"&gt;Farnell-Current-Tran..&amp;gt;&lt;/a&gt; 26-Mar-2014 17:59  2.7M  
&lt;img src="http://www.audentia-gestion.fr/__ovh_icons/text.gif" alt="[TXT]" /&gt; &lt;a href="http://www.audentia-gestion.fr/Farnell-PDF/Farnell-DAC8143-Data-Sheet-Analog-Devices-PDF.htm"&gt;Farnell-DAC8143-Data..&amp;gt;&lt;/a&gt; 18-Jul-2014 16:59  1.5M  
&lt;img src="http://www.audentia-gestion.fr/__ovh_icons/text.gif" alt="[TXT]" /&gt; &lt;a href="http://www.audentia-gestion.fr/Farnell-PDF/Farnell-DC-DC-Converters-tracopower.com-PDF.htm"&gt;Farnell-DC-DC-Conver..&amp;gt;&lt;/a&gt; 15-Jul-2014 16:48  781K  
&lt;img src="http://www.audentia-gestion.fr/__ovh_icons/text.gif" alt="[TXT]" /&gt; &lt;a href="http://www.audentia-gestion.fr/Farnell-PDF/Farnell-DC-Fan-type-sanyo-denki-europe-2-PDF.htm"&gt;Farnell-DC-Fan-type-..&amp;gt;&lt;/a&gt; 14-Jun-2014 09:48  2.5M  
&lt;img src="http://www.audentia-gestion.fr/__ovh_icons/text.gif" alt="[TXT]" /&gt; &lt;a href="http://www.audentia-gestion.fr/Farnell-PDF/Farnell-DC-Fan-type-sanyo-denki-europe-PDF.htm"&gt;Farnell-DC-Fan-type-..&amp;gt;&lt;/a&gt; 14-Jun-2014 09:51  1.8M  
&lt;img src="http://www.audentia-gestion.fr/__ovh_icons/text.gif" alt="[TXT]" /&gt; &lt;a href="http://www.audentia-gestion.fr/Farnell-PDF/Farnell-DG411-DG412-DG413-Intersil-PDF.htm"&gt;Farnell-DG411-DG412-..&amp;gt;&lt;/a&gt; 07-Jul-2014 19:47  1.0M  
&lt;img src="http://www.audentia-gestion.fr/__ovh_icons/text.gif" alt="[TXT]" /&gt; &lt;a href="http://www.audentia-gestion.fr/Farnell-PDF/Farnell-DP83846A-DsPHYTER-Single-10-100-Ethernet-Transceiver-PDF.htm"&gt;Farnell-DP83846A-DsP..&amp;gt;&lt;/a&gt; 18-Jul-2014 16:55  1.5M  
&lt;img src="http://www.audentia-gestion.fr/__ovh_icons/text.gif" alt="[TXT]" /&gt; &lt;a href="http://www.audentia-gestion.fr/Farnell-PDF/Farnell-DS3231-DS-PDF.htm"&gt;Farnell-DS3231-DS-PD..&amp;gt;&lt;/a&gt; 18-Jul-2014 16:57  2.5M  
&lt;img src="http://www.audentia-gestion.fr/__ovh_icons/text.gif" alt="[TXT]" /&gt; &lt;a href="http://www.audentia-gestion.fr/Farnell-PDF/Farnell-Data-Sheet-JN516x-NXP-Semiconductors-PDF.htm"&gt;Farnell-Data-Sheet-J..&amp;gt;&lt;/a&gt; 20-Dec-2014 10:21  1.0M  
&lt;img src="http://www.audentia-gestion.fr/__ovh_icons/text.gif" alt="[TXT]" /&gt; &lt;a href="http://www.audentia-gestion.fr/Farnell-PDF/Farnell-Data-Sheet-JN5148-001-NXP-Semiconductors-PDF.htm"&gt;Farnell-Data-Sheet-J..&amp;gt;&lt;/a&gt; 20-Dec-2014 10:20  1.2M  
&lt;img src="http://www.audentia-gestion.fr/__ovh_icons/text.gif" alt="[TXT]" /&gt; &lt;a href="http://www.audentia-gestion.fr/Farnell-PDF/Farnell-Data-Sheet-Katalog-Wurth-Elektronik-PDF.htm"&gt;Farnell-Data-Sheet-K..&amp;gt;&lt;/a&gt; 07-Jul-2014 19:46  1.2M  
&lt;img src="http://www.audentia-gestion.fr/__ovh_icons/text.gif" alt="[TXT]" /&gt; &lt;a href="http://www.audentia-gestion.fr/Farnell-PDF/Farnell-Data-Sheet-Maxim-2-PDF.htm"&gt;Farnell-Data-Sheet-M..&amp;gt;&lt;/a&gt; 09-Jul-2015 11:18  2.1M  
&lt;img src="http://www.audentia-gestion.fr/__ovh_icons/text.gif" alt="[TXT]" /&gt; &lt;a href="http://www.audentia-gestion.fr/Farnell-PDF/Farnell-Data-Sheet-Maxim-DS1210-Nonvolatile-Controller-Chip-PDF.htm"&gt;Farnell-Data-Sheet-M..&amp;gt;&lt;/a&gt; 09-Jul-2015 11:17  2.1M  
&lt;img src="http://www.audentia-gestion.fr/__ovh_icons/text.gif" alt="[TXT]" /&gt; &lt;a href="http://www.audentia-gestion.fr/Farnell-PDF/Farnell-Data-Sheet-Maxim-PDF.htm"&gt;Farnell-Data-Sheet-M..&amp;gt;&lt;/a&gt; 09-Sep-2014 08:05  2.8M  
&lt;img src="http://www.audentia-gestion.fr/__ovh_icons/text.gif" alt="[TXT]" /&gt; &lt;a href="http://www.audentia-gestion.fr/Farnell-PDF/Farnell-Data-Sheet-STMicroelectronics-PDF.htm"&gt;Farnell-Data-Sheet-S..&amp;gt;&lt;/a&gt; 18-Jul-2014 17:00  1.2M  
&lt;img src="http://www.audentia-gestion.fr/__ovh_icons/text.gif" alt="[TXT]" /&gt; &lt;a href="http://www.audentia-gestion.fr/Farnell-PDF/Farnell-Datasheet-FTDI-PDF.htm"&gt;Farnell-Datasheet-FT..&amp;gt;&lt;/a&gt; 09-Sep-2014 08:10  2.8M  
&lt;img src="http://www.audentia-gestion.fr/__ovh_icons/text.gif" alt="[TXT]" /&gt; &lt;a href="http://www.audentia-gestion.fr/Farnell-PDF/Farnell-Datasheet-Fairchild-Semiconductor-PDF.htm"&gt;Farnell-Datasheet-Fa..&amp;gt;&lt;/a&gt; 06-Jul-2014 10:04  861K  
&lt;img src="http://www.audentia-gestion.fr/__ovh_icons/text.gif" alt="[TXT]" /&gt; &lt;a href="http://www.audentia-gestion.fr/Farnell-PDF/Farnell-Datasheet-Farnell-PDF.htm"&gt;Farnell-Datasheet-Fa..&amp;gt;&lt;/a&gt; 15-Jul-2014 17:05  1.0M  
&lt;img src="http://www.audentia-gestion.fr/__ovh_icons/text.gif" alt="[TXT]" /&gt; &lt;a href="http://www.audentia-gestion.fr/Farnell-PDF/Farnell-Datasheet-NXP-Semiconductors-PDF.htm"&gt;Farnell-Datasheet-NX..&amp;gt;&lt;/a&gt; 03-Jun-2015 18:10  2.5M  
&lt;img src="http://www.audentia-gestion.fr/__ovh_icons/text.gif" alt="[TXT]" /&gt; &lt;a href="http://www.audentia-gestion.fr/Farnell-PDF/Farnell-Datasheet-NXP-Semiconductors2-PDF.htm"&gt;Farnell-Datasheet-NX..&amp;gt;&lt;/a&gt; 20-Dec-2014 09:52  1.6M  
&lt;img src="http://www.audentia-gestion.fr/__ovh_icons/text.gif" alt="[TXT]" /&gt; &lt;a href="http://www.audentia-gestion.fr/Farnell-PDF/Farnell-Davum-TMC-PDF.htm"&gt;Farnell-Davum-TMC-PD..&amp;gt;&lt;/a&gt; 14-Jun-2014 18:27  2.4M  
&lt;img src="http://www.audentia-gestion.fr/__ovh_icons/text.gif" alt="[TXT]" /&gt; &lt;a href="http://www.audentia-gestion.fr/Farnell-PDF/Farnell-De-la-puissance-avec-la-station-de-soudage-WSD-121-et-le-fer-a-souder-WP%20120-PDF.htm"&gt;Farnell-De-la-puissa..&amp;gt;&lt;/a&gt; 29-Mar-2014 11:10  3.3M  
&lt;img src="http://www.audentia-gestion.fr/__ovh_icons/text.gif" alt="[TXT]" /&gt; &lt;a href="http://www.audentia-gestion.fr/Farnell-PDF/Farnell-Decapant-KF-1280-ND-PDF.htm"&gt;Farnell-Decapant-KF-..&amp;gt;&lt;/a&gt; 07-Jul-2014 19:45  1.2M  
&lt;img src="http://www.audentia-gestion.fr/__ovh_icons/text.gif" alt="[TXT]" /&gt; &lt;a href="http://www.audentia-gestion.fr/Farnell-PDF/Farnell-Directive-relative-aux-produits-consommant-de-l-energie-Eup-Version-6-Avril-2009-PDF.htm"&gt;Farnell-Directive-re..&amp;gt;&lt;/a&gt; 25-Mar-2014 08:16  3.0M  
&lt;img src="http://www.audentia-gestion.fr/__ovh_icons/text.gif" alt="[TXT]" /&gt; &lt;a href="http://www.audentia-gestion.fr/Farnell-PDF/Farnell-Documentation-testo-435-PDF.htm"&gt;Farnell-Documentatio..&amp;gt;&lt;/a&gt; 14-Jun-2014 18:26  2.5M  
&lt;img src="http://www.audentia-gestion.fr/__ovh_icons/text.gif" alt="[TXT]" /&gt; &lt;a href="http://www.audentia-gestion.fr/Farnell-PDF/Farnell-Download-datasheet-NXP-PDF.htm"&gt;Farnell-Download-dat..&amp;gt;&lt;/a&gt; 16-Jul-2014 09:02  2.2M  
&lt;img src="http://www.audentia-gestion.fr/__ovh_icons/text.gif" alt="[TXT]" /&gt; &lt;a href="http://www.audentia-gestion.fr/Farnell-PDF/Farnell-Download-datasheet-NXP-Semiconductors-PDF.htm"&gt;Farnell-Download-dat..&amp;gt;&lt;/a&gt; 13-Jun-2014 18:40  1.8M  
&lt;img src="http://www.audentia-gestion.fr/__ovh_icons/text.gif" alt="[TXT]" /&gt; &lt;a href="http://www.audentia-gestion.fr/Farnell-PDF/Farnell-Drawing-Octopart-PDF.htm"&gt;Farnell-Drawing-Octo..&amp;gt;&lt;/a&gt; 09-Jul-2015 11:13  2.4M  
&lt;img src="http://www.audentia-gestion.fr/__ovh_icons/text.gif" alt="[TXT]" /&gt; &lt;a href="http://www.audentia-gestion.fr/Farnell-PDF/Farnell-Dremel-Experts-US-1-800-437-3635-Canada-1-PDF.htm"&gt;Farnell-Dremel-Exper..&amp;gt;&lt;/a&gt; 22-Jul-2014 12:34  1.6M  
&lt;img src="http://www.audentia-gestion.fr/__ovh_icons/text.gif" alt="[TXT]" /&gt; &lt;a href="http://www.audentia-gestion.fr/Farnell-PDF/Farnell-Dual-MOSFET-Driver-Rev.A-Texas-Instruments-PDF.htm"&gt;Farnell-Dual-MOSFET-..&amp;gt;&lt;/a&gt; 28-Jul-2014 17:41  2.8M  
&lt;img src="http://www.audentia-gestion.fr/__ovh_icons/text.gif" alt="[TXT]" /&gt; &lt;a href="http://www.audentia-gestion.fr/Farnell-PDF/Farnell-ECO-Series-TECHNO-LABORATORY-DRILLS-TECHNO-003-MR-TECHNO-003-R-PDF.htm"&gt;Farnell-ECO-Series-T..&amp;gt;&lt;/a&gt; 20-Mar-2014 08:14  2.5M  
&lt;img src="http://www.audentia-gestion.fr/__ovh_icons/text.gif" alt="[TXT]" /&gt; &lt;a href="http://www.audentia-gestion.fr/Farnell-PDF/Farnell-EE-SPX303N-403N-OMRON-Industrial-Automation-PDF.htm"&gt;Farnell-EE-SPX303N-4..&amp;gt;&lt;/a&gt; 15-Jul-2014 17:06  969K  
&lt;img src="http://www.audentia-gestion.fr/__ovh_icons/text.gif" alt="[TXT]" /&gt; &lt;a href="http://www.audentia-gestion.fr/Farnell-PDF/Farnell-ELMA-PDF.htm"&gt;Farnell-ELMA-PDF.htm&lt;/a&gt;    29-Mar-2014 11:13  3.3M  
&lt;img src="http://www.audentia-gestion.fr/__ovh_icons/text.gif" alt="[TXT]" /&gt; &lt;a href="http://www.audentia-gestion.fr/Farnell-PDF/Farnell-EMC1182-PDF.htm"&gt;Farnell-EMC1182-PDF.htm&lt;/a&gt; 25-Mar-2014 08:17  3.0M  
&lt;img src="http://www.audentia-gestion.fr/__ovh_icons/text.gif" alt="[TXT]" /&gt; &lt;a href="http://www.audentia-gestion.fr/Farnell-PDF/Farnell-ENERGIZER-CR2016-PDF.htm"&gt;Farnell-ENERGIZER-CR..&amp;gt;&lt;/a&gt; 08-Feb-2016 17:36  3.1M  
&lt;img src="http://www.audentia-gestion.fr/__ovh_icons/text.gif" alt="[TXT]" /&gt; &lt;a href="http://www.audentia-gestion.fr/Farnell-PDF/Farnell-EPCOS-1734386-PDF.htm"&gt;Farnell-EPCOS-173438..&amp;gt;&lt;/a&gt; 04-Jul-2014 10:43  3.3M  
&lt;img src="http://www.audentia-gestion.fr/__ovh_icons/text.gif" alt="[TXT]" /&gt; &lt;a href="http://www.audentia-gestion.fr/Farnell-PDF/Farnell-EPCOS-Sample-Kit-2012-SMD-NTC-Thermistors-PDF.htm"&gt;Farnell-EPCOS-Sample..&amp;gt;&lt;/a&gt; 11-Mar-2014 07:53  2.2M  
&lt;img src="http://www.audentia-gestion.fr/__ovh_icons/text.gif" alt="[TXT]" /&gt; &lt;a href="http://www.audentia-gestion.fr/Farnell-PDF/Farnell-ES1F-ES1J-final.fm-Fairchild-Semiconductor-PDF.htm"&gt;Farnell-ES1F-ES1J-fi..&amp;gt;&lt;/a&gt; 06-Jul-2014 10:04  867K  
&lt;img src="http://www.audentia-gestion.fr/__ovh_icons/text.gif" alt="[TXT]" /&gt; &lt;a href="http://www.audentia-gestion.fr/Farnell-PDF/Farnell-ES2333-PDF.htm"&gt;Farnell-ES2333-PDF.htm&lt;/a&gt;  11-Mar-2014 08:14  2.8M  
&lt;img src="http://www.audentia-gestion.fr/__ovh_icons/text.gif" alt="[TXT]" /&gt; &lt;a href="http://www.audentia-gestion.fr/Farnell-PDF/Farnell-ESCON-Feature-Comparison-Chart--Maxon-PDF.htm"&gt;Farnell-ESCON-Featur..&amp;gt;&lt;/a&gt; 06-Jul-2014 10:05  938K  
&lt;img src="http://www.audentia-gestion.fr/__ovh_icons/text.gif" alt="[TXT]" /&gt; &lt;a href="http://www.audentia-gestion.fr/Farnell-PDF/Farnell-ESCON-Feature-Comparison-Chart-PDF.htm"&gt;Farnell-ESCON-Featur..&amp;gt;&lt;/a&gt; 06-Jul-2014 10:02  931K  
&lt;img src="http://www.audentia-gestion.fr/__ovh_icons/text.gif" alt="[TXT]" /&gt; &lt;a href="http://www.audentia-gestion.fr/Farnell-PDF/Farnell-ESM6045DV-STMicroelectronics-PDF.htm"&gt;Farnell-ESM6045DV-ST..&amp;gt;&lt;/a&gt; 13-Oct-2014 07:06  850K  
&lt;img src="http://www.audentia-gestion.fr/__ovh_icons/text.gif" alt="[TXT]" /&gt; &lt;a href="http://www.audentia-gestion.fr/Farnell-PDF/Farnell-ESMT-M52D32321A-PDF.htm"&gt;Farnell-ESMT-M52D323..&amp;gt;&lt;/a&gt; 20-Dec-2014 16:50  7.6M  
&lt;img src="http://www.audentia-gestion.fr/__ovh_icons/text.gif" alt="[TXT]" /&gt; &lt;a href="http://www.audentia-gestion.fr/Farnell-PDF/Farnell-Ed.081002-DATASHEETS-EN-FRANCAIS-PDF.htm"&gt;Farnell-Ed.081002-DA..&amp;gt;&lt;/a&gt; 19-Mar-2014 18:02  2.5M  
&lt;img src="http://www.audentia-gestion.fr/__ovh_icons/text.gif" alt="[TXT]" /&gt; &lt;a href="http://www.audentia-gestion.fr/Farnell-PDF/Farnell-Encodeur-USB-Serie-450-Manuel-de-l-utilisateur-PDF.htm"&gt;Farnell-Encodeur-USB..&amp;gt;&lt;/a&gt; 08-Jul-2014 18:56  2.0M  
&lt;img src="http://www.audentia-gestion.fr/__ovh_icons/text.gif" alt="[TXT]" /&gt; &lt;a href="http://www.audentia-gestion.fr/Farnell-PDF/Farnell-Evaluating-the-ADE7878-Energy-Metering-IC-PDF.htm"&gt;Farnell-Evaluating-t..&amp;gt;&lt;/a&gt; 22-Jul-2014 12:28  4.9M  
&lt;img src="http://www.audentia-gestion.fr/__ovh_icons/text.gif" alt="[TXT]" /&gt; &lt;a href="http://www.audentia-gestion.fr/Farnell-PDF/Farnell-Everything-You-Need-To-Know-About-Arduino-Video.htm"&gt;Farnell-Everything-Y..&amp;gt;&lt;/a&gt; 11-Oct-2014 12:05  1.5M  
&lt;img src="http://www.audentia-gestion.fr/__ovh_icons/text.gif" alt="[TXT]" /&gt; &lt;a href="http://www.audentia-gestion.fr/Farnell-PDF/Farnell-Excalibur-High-Speed-JFET-Input-Op-Amps-Rev.B-PDF.htm"&gt;Farnell-Excalibur-Hi..&amp;gt;&lt;/a&gt; 28-Jul-2014 17:10  2.4M  
&lt;img src="http://www.audentia-gestion.fr/__ovh_icons/text.gif" alt="[TXT]" /&gt; &lt;a href="http://www.audentia-gestion.fr/Farnell-PDF/Farnell-Excalibur-High-Speed-JFET-Input-Op-Amps-Rev.B-Texas-Instruments-PDF.htm"&gt;Farnell-Excalibur-Hi..&amp;gt;&lt;/a&gt; 28-Jul-2014 17:10  2.4M  
&lt;img src="http://www.audentia-gestion.fr/__ovh_icons/text.gif" alt="[TXT]" /&gt; &lt;a href="http://www.audentia-gestion.fr/Farnell-PDF/Farnell-Explorer-16-Development-Board-User-s-Guide-Microchip-PDF.htm"&gt;Farnell-Explorer-16-..&amp;gt;&lt;/a&gt; 29-Jul-2014 10:31  1.3M  
&lt;img src="http://www.audentia-gestion.fr/__ovh_icons/text.gif" alt="[TXT]" /&gt; &lt;a href="http://www.audentia-gestion.fr/Farnell-PDF/Farnell-F28069-Piccolo-Experimenter-Kit-PDF.htm"&gt;Farnell-F28069-Picco..&amp;gt;&lt;/a&gt; 14-Jun-2014 18:14  2.0M  
&lt;img src="http://www.audentia-gestion.fr/__ovh_icons/text.gif" alt="[TXT]" /&gt; &lt;a href="http://www.audentia-gestion.fr/Farnell-PDF/Farnell-F42202-PDF.htm"&gt;Farnell-F42202-PDF.htm&lt;/a&gt;  19-Mar-2014 18:00  2.5M  
&lt;img src="http://www.audentia-gestion.fr/__ovh_icons/text.gif" alt="[TXT]" /&gt; &lt;a href="http://www.audentia-gestion.fr/Farnell-PDF/Farnell-FAN6756-Fairchild-Semiconductor-PDF.htm"&gt;Farnell-FAN6756-Fair..&amp;gt;&lt;/a&gt; 06-Jul-2014 10:04  850K  
&lt;img src="http://www.audentia-gestion.fr/__ovh_icons/text.gif" alt="[TXT]" /&gt; &lt;a href="http://www.audentia-gestion.fr/Farnell-PDF/Farnell-FDC2512-Fairchild-Semiconductor-PDF.htm"&gt;Farnell-FDC2512-Fair..&amp;gt;&lt;/a&gt; 06-Jul-2014 10:03  886K  
&lt;img src="http://www.audentia-gestion.fr/__ovh_icons/text.gif" alt="[TXT]" /&gt; &lt;a href="http://www.audentia-gestion.fr/Farnell-PDF/Farnell-FDS-ITW-Spraytec-PDF.htm"&gt;Farnell-FDS-ITW-Spra..&amp;gt;&lt;/a&gt; 14-Jun-2014 18:22  3.3M  
&lt;img src="http://www.audentia-gestion.fr/__ovh_icons/text.gif" alt="[TXT]" /&gt; &lt;a href="http://www.audentia-gestion.fr/Farnell-PDF/Farnell-FDV301N-Digital-FET-N-Channel-Fairchild-Semiconducteur-PDF.htm"&gt;Farnell-FDV301N-Digi..&amp;gt;&lt;/a&gt; 06-Jul-2014 10:03  886K  
&lt;img src="http://www.audentia-gestion.fr/__ovh_icons/text.gif" alt="[TXT]" /&gt; &lt;a href="http://www.audentia-gestion.fr/Farnell-PDF/Farnell-FICHE-DE-DONNES-DE-SECURITE-Nom-du-produit-ARALDITE-2014-1-PDF.htm"&gt;Farnell-FICHE-DE-DON..&amp;gt;&lt;/a&gt; 10-Mar-2014 16:17  1.6M  
&lt;img src="http://www.audentia-gestion.fr/__ovh_icons/text.gif" alt="[TXT]" /&gt; &lt;a href="http://www.audentia-gestion.fr/Farnell-PDF/Farnell-FSDM0565RB-Fairchild-Semiconductor-PDF.htm"&gt;Farnell-FSDM0565RB-F..&amp;gt;&lt;/a&gt; 09-Jul-2015 11:23  1.2M  
&lt;img src="http://www.audentia-gestion.fr/__ovh_icons/text.gif" alt="[TXT]" /&gt; &lt;a href="http://www.audentia-gestion.fr/Farnell-PDF/Farnell-Fairchild-2N4403-PDF.htm"&gt;Farnell-Fairchild-2N..&amp;gt;&lt;/a&gt; 09-Jul-2015 11:20  1.8M  
&lt;img src="http://www.audentia-gestion.fr/__ovh_icons/text.gif" alt="[TXT]" /&gt; &lt;a href="http://www.audentia-gestion.fr/Farnell-PDF/Farnell-Fairchild-FDS6679AZ-P-Channel-PowerTrench-MOSFET-PDF.htm"&gt;Farnell-Fairchild-FD..&amp;gt;&lt;/a&gt; 09-Jul-2015 11:21  1.7M  
&lt;img src="http://www.audentia-gestion.fr/__ovh_icons/text.gif" alt="[TXT]" /&gt; &lt;a href="http://www.audentia-gestion.fr/Farnell-PDF/Farnell-Fast-Charge-ICs-Rev.A-Texas-Instruments-PDF.htm"&gt;Farnell-Fast-Charge-..&amp;gt;&lt;/a&gt; 28-Jul-2014 17:12  6.4M  
&lt;img src="http://www.audentia-gestion.fr/__ovh_icons/text.gif" alt="[TXT]" /&gt; &lt;a href="http://www.audentia-gestion.fr/Farnell-PDF/Farnell-Fastrack-Supreme-User-Guide-Farnell-PDF.htm"&gt;Farnell-Fastrack-Sup..&amp;gt;&lt;/a&gt; 23-Jun-2014 10:25  3.3M  
&lt;img src="http://www.audentia-gestion.fr/__ovh_icons/text.gif" alt="[TXT]" /&gt; &lt;a href="http://www.audentia-gestion.fr/Farnell-PDF/Farnell-Ferric-Chloride-Etching-Solution-PDF.htm"&gt;Farnell-Ferric-Chlor..&amp;gt;&lt;/a&gt; 29-Mar-2014 11:14  2.8M  
&lt;img src="http://www.audentia-gestion.fr/__ovh_icons/text.gif" alt="[TXT]" /&gt; &lt;a href="http://www.audentia-gestion.fr/Farnell-PDF/Farnell-Fiche-de-donnees-de-securite-bactonet-103880-PDF.htm"&gt;Farnell-Fiche-de-don..&amp;gt;&lt;/a&gt; 14-Jun-2014 09:47  2.5M  
&lt;img src="http://www.audentia-gestion.fr/__ovh_icons/text.gif" alt="[TXT]" /&gt; &lt;a href="http://www.audentia-gestion.fr/Farnell-PDF/Farnell-Fiche-de-donnees-de-securite-selon-1907-2006-CE-Article-31-PDF.htm"&gt;Farnell-Fiche-de-don..&amp;gt;&lt;/a&gt; 14-Jun-2014 18:26  2.5M  
&lt;img src="http://www.audentia-gestion.fr/__ovh_icons/text.gif" alt="[TXT]" /&gt; &lt;a href="http://www.audentia-gestion.fr/Farnell-PDF/Farnell-Fluke-1730-Enregistreur-d-energie-electrique-triphasee-PDF.htm"&gt;Farnell-Fluke-1730-E..&amp;gt;&lt;/a&gt; 14-Jun-2014 18:23  2.5M  
&lt;img src="http://www.audentia-gestion.fr/__ovh_icons/text.gif" alt="[TXT]" /&gt; &lt;a href="http://www.audentia-gestion.fr/Farnell-PDF/Farnell-Fluke-Ti400-Ti300-and-Ti200-Thermal-PDF.htm"&gt;Farnell-Fluke-Ti400-..&amp;gt;&lt;/a&gt; 20-Dec-2014 16:48  8.0M  
&lt;img src="http://www.audentia-gestion.fr/__ovh_icons/text.gif" alt="[TXT]" /&gt; &lt;a href="http://www.audentia-gestion.fr/Farnell-PDF/Farnell-Full-Datasheet-tracopower.com-2-PDF.htm"&gt;Farnell-Full-Datashe..&amp;gt;&lt;/a&gt; 15-Jul-2014 17:08  951K  
&lt;img src="http://www.audentia-gestion.fr/__ovh_icons/text.gif" alt="[TXT]" /&gt; &lt;a href="http://www.audentia-gestion.fr/Farnell-PDF/Farnell-Full-Datasheet-tracopower.com-PDF.htm"&gt;Farnell-Full-Datashe..&amp;gt;&lt;/a&gt; 15-Jul-2014 16:47  803K  
&lt;img src="http://www.audentia-gestion.fr/__ovh_icons/text.gif" alt="[TXT]" /&gt; &lt;a href="http://www.audentia-gestion.fr/Farnell-PDF/Farnell-GALVA-A-FROID-MAT-PDF.htm"&gt;Farnell-GALVA-A-FROI..&amp;gt;&lt;/a&gt; 26-Mar-2014 17:56  2.7M  
&lt;img src="http://www.audentia-gestion.fr/__ovh_icons/text.gif" alt="[TXT]" /&gt; &lt;a href="http://www.audentia-gestion.fr/Farnell-PDF/Farnell-GALVA-MAT-Revetement-de-protection-anticorrosion-PDF.htm"&gt;Farnell-GALVA-MAT-Re..&amp;gt;&lt;/a&gt; 26-Mar-2014 17:57  2.7M  
&lt;img src="http://www.audentia-gestion.fr/__ovh_icons/text.gif" alt="[TXT]" /&gt; &lt;a href="http://www.audentia-gestion.fr/Farnell-PDF/Farnell-GN-RELAYS-AGN-PDF.htm"&gt;Farnell-GN-RELAYS-AG..&amp;gt;&lt;/a&gt; 20-Mar-2014 08:11  2.6M  
&lt;img src="http://www.audentia-gestion.fr/__ovh_icons/text.gif" alt="[TXT]" /&gt; &lt;a href="http://www.audentia-gestion.fr/Farnell-PDF/Farnell-Gertboard-User-Manual-PDF.htm"&gt;Farnell-Gertboard-Us..&amp;gt;&lt;/a&gt; 29-Jul-2014 10:30  1.4M  
&lt;img src="http://www.audentia-gestion.fr/__ovh_icons/text.gif" alt="[TXT]" /&gt; &lt;a href="http://www.audentia-gestion.fr/Farnell-PDF/Farnell-HC49-4H-Crystals-PDF.htm"&gt;Farnell-HC49-4H-Crys..&amp;gt;&lt;/a&gt; 14-Jun-2014 18:20  3.3M  
&lt;img src="http://www.audentia-gestion.fr/__ovh_icons/text.gif" alt="[TXT]" /&gt; &lt;a href="http://www.audentia-gestion.fr/Farnell-PDF/Farnell-HEF4052B-NXP-Semiconductors-PDF.htm"&gt;Farnell-HEF4052B-NXP..&amp;gt;&lt;/a&gt; 09-Jul-2015 11:18  2.0M  
&lt;img src="http://www.audentia-gestion.fr/__ovh_icons/text.gif" alt="[TXT]" /&gt; &lt;a href="http://www.audentia-gestion.fr/Farnell-PDF/Farnell-HFE1600-Datasheet-TDK-Lambda-France-PDF.htm"&gt;Farnell-HFE1600-Data..&amp;gt;&lt;/a&gt; 14-Jun-2014 18:22  3.3M  
&lt;img src="http://www.audentia-gestion.fr/__ovh_icons/text.gif" alt="[TXT]" /&gt; &lt;a href="http://www.audentia-gestion.fr/Farnell-PDF/Farnell-HI-70300-Solution-de-conservation-PDF.htm"&gt;Farnell-HI-70300-Sol..&amp;gt;&lt;/a&gt; 14-Jun-2014 18:27  2.4M  
&lt;img src="http://www.audentia-gestion.fr/__ovh_icons/text.gif" alt="[TXT]" /&gt; &lt;a href="http://www.audentia-gestion.fr/Farnell-PDF/Farnell-HIP4081A-Intersil-PDF.htm"&gt;Farnell-HIP4081A-Int..&amp;gt;&lt;/a&gt; 07-Jul-2014 19:47  1.0M  
&lt;img src="http://www.audentia-gestion.fr/__ovh_icons/text.gif" alt="[TXT]" /&gt; &lt;a href="http://www.audentia-gestion.fr/Farnell-PDF/Farnell-HUNTSMAN-Advanced-Materials-Araldite-2014-1-Structural-Adhesives-PDF.htm"&gt;Farnell-HUNTSMAN-Adv..&amp;gt;&lt;/a&gt; 10-Mar-2014 16:17  1.7M  
</t>
  </si>
  <si>
    <t xml:space="preserve">&lt;pre&gt; &lt;a href="http://www.audentia-gestion.fr/Farnell-PDF/Farnell-3367-ARALDITE-2014-1-English-GB-Huntsman-PDF.htm"&gt;Farnell-3367-ARALDIT..&amp;gt;&lt;/a&gt; 07-Jul-2014 19:46  1.2M  
&lt;img src="http://www.audentia-gestion.fr/__ovh_icons/text.gif" alt="[TXT]" /&gt; &lt;a href="http://www.audentia-gestion.fr/Farnell-PDF/Farnell-5910-PDF.htm"&gt;Farnell-5910-PDF.htm&lt;/a&gt;    25-Mar-2014 08:15  3.0M  
&lt;img src="http://www.audentia-gestion.fr/__ovh_icons/text.gif" alt="[TXT]" /&gt; &lt;a href="http://www.audentia-gestion.fr/Farnell-PDF/Farnell-6517b-Electrometer-High-Resistance-Meter-PDF.htm"&gt;Farnell-6517b-Electr..&amp;gt;&lt;/a&gt; 29-Mar-2014 11:12  3.3M  
&lt;img src="http://www.audentia-gestion.fr/__ovh_icons/text.gif" alt="[TXT]" /&gt; &lt;a href="http://www.audentia-gestion.fr/Farnell-PDF/Farnell-43031-0002-Molex-PDF.htm"&gt;Farnell-43031-0002-M..&amp;gt;&lt;/a&gt; 18-Jul-2014 17:03  2.5M  
&lt;img src="http://www.audentia-gestion.fr/__ovh_icons/text.gif" alt="[TXT]" /&gt; &lt;a href="http://www.audentia-gestion.fr/Farnell-PDF/Farnell-7491181012-Off-line-Transformer-WE-UNIT-PDF.htm"&gt;Farnell-7491181012-O..&amp;gt;&lt;/a&gt; 20-Dec-2014 10:22  2.6M  
&lt;img src="http://www.audentia-gestion.fr/__ovh_icons/text.gif" alt="[TXT]" /&gt; &lt;a href="http://www.audentia-gestion.fr/Farnell-PDF/Farnell-A-4-Hardener-Wakefield-Vette-PDF.htm"&gt;Farnell-A-4-Hardener..&amp;gt;&lt;/a&gt; 07-Jul-2014 19:44  1.4M  
&lt;img src="http://www.audentia-gestion.fr/__ovh_icons/text.gif" alt="[TXT]" /&gt; &lt;a href="http://www.audentia-gestion.fr/Farnell-PDF/Farnell-A-True-System-on-Chip-solution-for-2.4-GHz-IEEE-802.15.4-ZigBee-PDF.htm"&gt;Farnell-A-True-Syste..&amp;gt;&lt;/a&gt; 29-Mar-2014 11:13  3.3M  
&lt;img src="http://www.audentia-gestion.fr/__ovh_icons/text.gif" alt="[TXT]" /&gt; &lt;a href="http://www.audentia-gestion.fr/Farnell-PDF/Farnell-AC-DC-Power-Modules-tracopower.com-PDF.htm"&gt;Farnell-AC-DC-Power-..&amp;gt;&lt;/a&gt; 15-Jul-2014 16:47  845K  
&lt;img src="http://www.audentia-gestion.fr/__ovh_icons/text.gif" alt="[TXT]" /&gt; &lt;a href="http://www.audentia-gestion.fr/Farnell-PDF/Farnell-ACC-Silicones-LTD-AS1803-PDF.htm"&gt;Farnell-ACC-Silicone..&amp;gt;&lt;/a&gt; 04-Jul-2014 10:40  3.7M  
&lt;img src="http://www.audentia-gestion.fr/__ovh_icons/text.gif" alt="[TXT]" /&gt; &lt;a href="http://www.audentia-gestion.fr/Farnell-PDF/Farnell-AD524-PDF.htm"&gt;Farnell-AD524-PDF.htm&lt;/a&gt;   20-Mar-2014 17:33  2.8M  
&lt;img src="http://www.audentia-gestion.fr/__ovh_icons/text.gif" alt="[TXT]" /&gt; &lt;a href="http://www.audentia-gestion.fr/Farnell-PDF/Farnell-AD584-Rev-C--Analog-Devices-PDF.htm"&gt;Farnell-AD584-Rev-C-..&amp;gt;&lt;/a&gt; 08-Sep-2014 07:20  2.2M  
&lt;img src="http://www.audentia-gestion.fr/__ovh_icons/text.gif" alt="[TXT]" /&gt; &lt;a href="http://www.audentia-gestion.fr/Farnell-PDF/Farnell-AD586BRZ-Analog-Devices-PDF.htm"&gt;Farnell-AD586BRZ-Ana..&amp;gt;&lt;/a&gt; 08-Sep-2014 08:09  1.6M  
&lt;img src="http://www.audentia-gestion.fr/__ovh_icons/text.gif" alt="[TXT]" /&gt; &lt;a href="http://www.audentia-gestion.fr/Farnell-PDF/Farnell-AD620-Rev-H-Analog-Devices-PDF.htm"&gt;Farnell-AD620-Rev-H-..&amp;gt;&lt;/a&gt; 09-Sep-2014 08:13  2.6M  
&lt;img src="http://www.audentia-gestion.fr/__ovh_icons/text.gif" alt="[TXT]" /&gt; &lt;a href="http://www.audentia-gestion.fr/Farnell-PDF/Farnell-AD736-Rev-I-Analog-Devices-PDF.htm"&gt;Farnell-AD736-Rev-I-..&amp;gt;&lt;/a&gt; 08-Sep-2014 07:31  1.3M  
&lt;img src="http://www.audentia-gestion.fr/__ovh_icons/text.gif" alt="[TXT]" /&gt; &lt;a href="http://www.audentia-gestion.fr/Farnell-PDF/Farnell-AD7171-16-Bit-Low-Power-Sigma-Delta-ADC-Rev-A-Data-PDF.htm"&gt;Farnell-AD7171-16-Bi..&amp;gt;&lt;/a&gt; 06-Jul-2014 10:06  1.0M  
&lt;img src="http://www.audentia-gestion.fr/__ovh_icons/text.gif" alt="[TXT]" /&gt; &lt;a href="http://www.audentia-gestion.fr/Farnell-PDF/Farnell-AD7719-Low-Voltage-Low-Power-Factory-PDF.htm"&gt;Farnell-AD7719-Low-V..&amp;gt;&lt;/a&gt; 18-Jul-2014 16:59  1.4M  
&lt;img src="http://www.audentia-gestion.fr/__ovh_icons/text.gif" alt="[TXT]" /&gt; &lt;a href="http://www.audentia-gestion.fr/Farnell-PDF/Farnell-AD8300-Data-Sheet-PDF.htm"&gt;Farnell-AD8300-Data-..&amp;gt;&lt;/a&gt; 18-Jul-2014 16:56  1.3M  
&lt;img src="http://www.audentia-gestion.fr/__ovh_icons/text.gif" alt="[TXT]" /&gt; &lt;a href="http://www.audentia-gestion.fr/Farnell-PDF/Farnell-AD8307-Data-Sheet-Analog-Devices-PDF.htm"&gt;Farnell-AD8307-Data-..&amp;gt;&lt;/a&gt; 08-Sep-2014 07:30  1.3M  
&lt;img src="http://www.audentia-gestion.fr/__ovh_icons/text.gif" alt="[TXT]" /&gt; &lt;a href="http://www.audentia-gestion.fr/Farnell-PDF/Farnell-AD8310-Analog-Devices-PDF.htm"&gt;Farnell-AD8310-Analo..&amp;gt;&lt;/a&gt; 08-Sep-2014 07:24  2.1M  
&lt;img src="http://www.audentia-gestion.fr/__ovh_icons/text.gif" alt="[TXT]" /&gt; &lt;a href="http://www.audentia-gestion.fr/Farnell-PDF/Farnell-AD8313-Analog-Devices-PDF.htm"&gt;Farnell-AD8313-Analo..&amp;gt;&lt;/a&gt; 08-Sep-2014 07:26  2.0M  
&lt;img src="http://www.audentia-gestion.fr/__ovh_icons/text.gif" alt="[TXT]" /&gt; &lt;a href="http://www.audentia-gestion.fr/Farnell-PDF/Farnell-AD8361-Rev-D-Analog-Devices-PDF.htm"&gt;Farnell-AD8361-Rev-D..&amp;gt;&lt;/a&gt; 08-Sep-2014 07:23  2.1M  
&lt;img src="http://www.audentia-gestion.fr/__ovh_icons/text.gif" alt="[TXT]" /&gt; &lt;a href="http://www.audentia-gestion.fr/Farnell-PDF/Farnell-AD9833-Rev-E-Analog-Devices-PDF.htm"&gt;Farnell-AD9833-Rev-E..&amp;gt;&lt;/a&gt; 08-Sep-2014 17:49  1.8M  
&lt;img src="http://www.audentia-gestion.fr/__ovh_icons/text.gif" alt="[TXT]" /&gt; &lt;a href="http://www.audentia-gestion.fr/Farnell-PDF/Farnell-AD9834-Rev-D-Analog-Devices-PDF.htm"&gt;Farnell-AD9834-Rev-D..&amp;gt;&lt;/a&gt; 08-Sep-2014 07:32  1.2M  
&lt;img src="http://www.audentia-gestion.fr/__ovh_icons/text.gif" alt="[TXT]" /&gt; &lt;a href="http://www.audentia-gestion.fr/Farnell-PDF/Farnell-ADE7753-Rev-C-Analog-Devices-PDF.htm"&gt;Farnell-ADE7753-Rev-..&amp;gt;&lt;/a&gt; 08-Sep-2014 07:20  2.3M  
&lt;img src="http://www.audentia-gestion.fr/__ovh_icons/text.gif" alt="[TXT]" /&gt; &lt;a href="http://www.audentia-gestion.fr/Farnell-PDF/Farnell-ADE7758-Rev-E-Analog-Devices-PDF.htm"&gt;Farnell-ADE7758-Rev-..&amp;gt;&lt;/a&gt; 08-Sep-2014 07:28  1.7M  
&lt;img src="http://www.audentia-gestion.fr/__ovh_icons/text.gif" alt="[TXT]" /&gt; &lt;a href="http://www.audentia-gestion.fr/Farnell-PDF/Farnell-ADL6507-PDF.htm"&gt;Farnell-ADL6507-PDF.htm&lt;/a&gt; 14-Jun-2014 18:19  3.4M  
&lt;img src="http://www.audentia-gestion.fr/__ovh_icons/text.gif" alt="[TXT]" /&gt; &lt;a href="http://www.audentia-gestion.fr/Farnell-PDF/Farnell-ADSP-21362-ADSP-21363-ADSP-21364-ADSP-21365-ADSP-21366-PDF.htm"&gt;Farnell-ADSP-21362-A..&amp;gt;&lt;/a&gt; 20-Mar-2014 17:34  2.8M  
&lt;img src="http://www.audentia-gestion.fr/__ovh_icons/text.gif" alt="[TXT]" /&gt; &lt;a href="http://www.audentia-gestion.fr/Farnell-PDF/Farnell-ADuM1200-ADuM1201-Rev-I-Analog-Devices-PDF.htm"&gt;Farnell-ADuM1200-ADu..&amp;gt;&lt;/a&gt; 08-Sep-2014 08:09  1.6M  
&lt;img src="http://www.audentia-gestion.fr/__ovh_icons/text.gif" alt="[TXT]" /&gt; &lt;a href="http://www.audentia-gestion.fr/Farnell-PDF/Farnell-ADuM1300-ADuM1301-Rev-J-Analog-Devices-PDF.htm"&gt;Farnell-ADuM1300-ADu..&amp;gt;&lt;/a&gt; 08-Sep-2014 08:11  1.7M  
&lt;img src="http://www.audentia-gestion.fr/__ovh_icons/text.gif" alt="[TXT]" /&gt; &lt;a href="http://www.audentia-gestion.fr/Farnell-PDF/Farnell-ALF1210-PDF.htm"&gt;Farnell-ALF1210-PDF.htm&lt;/a&gt; 06-Jul-2014 10:06  4.0M  
&lt;img src="http://www.audentia-gestion.fr/__ovh_icons/text.gif" alt="[TXT]" /&gt; &lt;a href="http://www.audentia-gestion.fr/Farnell-PDF/Farnell-ALF1225-12-Volts-continu-300-watts-PDF.htm"&gt;Farnell-ALF1225-12-V..&amp;gt;&lt;/a&gt; 01-Apr-2014 07:40  3.4M  
&lt;img src="http://www.audentia-gestion.fr/__ovh_icons/text.gif" alt="[TXT]" /&gt; &lt;a href="http://www.audentia-gestion.fr/Farnell-PDF/Farnell-ALF2412-24-Volts-continu-300-watts-PDF.htm"&gt;Farnell-ALF2412-24-V..&amp;gt;&lt;/a&gt; 01-Apr-2014 07:39  3.4M  
&lt;img src="http://www.audentia-gestion.fr/__ovh_icons/text.gif" alt="[TXT]" /&gt; &lt;a href="http://www.audentia-gestion.fr/Farnell-PDF/Farnell-AN2794-Application-note-STMicroelectronics-PDF.htm"&gt;Farnell-AN2794-Appli..&amp;gt;&lt;/a&gt; 13-Oct-2014 07:01  1.0M  
&lt;img src="http://www.audentia-gestion.fr/__ovh_icons/text.gif" alt="[TXT]" /&gt; &lt;a href="http://www.audentia-gestion.fr/Farnell-PDF/Farnell-AN10361-Philips-BISS-loadswitch-solutions-and-the-SOT666-PDF.htm"&gt;Farnell-AN10361-Phil..&amp;gt;&lt;/a&gt; 23-Jun-2014 10:29  2.1M  
&lt;img src="http://www.audentia-gestion.fr/__ovh_icons/text.gif" alt="[TXT]" /&gt; &lt;a href="http://www.audentia-gestion.fr/Farnell-PDF/Farnell-ARADUR-HY-1300-GB-PDF.htm"&gt;Farnell-ARADUR-HY-13..&amp;gt;&lt;/a&gt; 26-Mar-2014 17:55  2.8M  
&lt;img src="http://www.audentia-gestion.fr/__ovh_icons/text.gif" alt="[TXT]" /&gt; &lt;a href="http://www.audentia-gestion.fr/Farnell-PDF/Farnell-ARALDITE-2014-1-PDF.htm"&gt;Farnell-ARALDITE-201..&amp;gt;&lt;/a&gt; 21-Mar-2014 08:12  3.7M  
&lt;img src="http://www.audentia-gestion.fr/__ovh_icons/text.gif" alt="[TXT]" /&gt; &lt;a href="http://www.audentia-gestion.fr/Farnell-PDF/Farnell-ARALDITE-CW-1312-CH-PDF.htm"&gt;Farnell-ARALDITE-CW-..&amp;gt;&lt;/a&gt; 26-Mar-2014 17:56  2.7M  
&lt;img src="http://www.audentia-gestion.fr/__ovh_icons/text.gif" alt="[TXT]" /&gt; &lt;a href="http://www.audentia-gestion.fr/Farnell-PDF/Farnell-AT42QT1010-Datasheet-Atmel-PDF.htm"&gt;Farnell-AT42QT1010-D..&amp;gt;&lt;/a&gt; 20-Dec-2014 11:43  4.4M  
&lt;img src="http://www.audentia-gestion.fr/__ovh_icons/text.gif" alt="[TXT]" /&gt; &lt;a href="http://www.audentia-gestion.fr/Farnell-PDF/Farnell-AT42QT1040-MMH-Atmel-PDF.htm"&gt;Farnell-AT42QT1040-M..&amp;gt;&lt;/a&gt; 20-Dec-2014 11:44  4.4M  </t>
  </si>
  <si>
    <t xml:space="preserve">&lt;img src="http://www.audentia-gestion.fr/__ovh_icons/text.gif" alt="[TXT]" /&gt; &lt;a href="http://www.audentia-gestion.fr/Farnell-PDF/Farnell-AT89C5131-Hardware-User-Guide-Atmel-Corporation-PDF.htm"&gt;Farnell-AT89C5131-Ha..&amp;gt;&lt;/a&gt; 29-Jul-2014 10:31  1.2M  
&lt;img src="http://www.audentia-gestion.fr/__ovh_icons/text.gif" alt="[TXT]" /&gt; &lt;a href="http://www.audentia-gestion.fr/Farnell-PDF/Farnell-AT90USB64-128-Atmel-PDF.htm"&gt;Farnell-AT90USB64-12..&amp;gt;&lt;/a&gt; 20-Dec-2014 10:59  4.4M  
&lt;img src="http://www.audentia-gestion.fr/__ovh_icons/text.gif" alt="[TXT]" /&gt; &lt;a href="http://www.audentia-gestion.fr/Farnell-PDF/Farnell-AT90USBKey-Hardware-User-Guide-Atmel-Corporation-PDF.htm"&gt;Farnell-AT90USBKey-H..&amp;gt;&lt;/a&gt; 29-Jul-2014 10:31  902K  
&lt;img src="http://www.audentia-gestion.fr/__ovh_icons/text.gif" alt="[TXT]" /&gt; &lt;a href="http://www.audentia-gestion.fr/Farnell-PDF/Farnell-ATMEL-8-bit-AVR-Microcontroller-with-16K-Bytes-In-System-Programmable%20-Flash-PDF.htm"&gt;Farnell-ATMEL-8-bit-..&amp;gt;&lt;/a&gt; 19-Mar-2014 18:04  2.1M  
&lt;img src="http://www.audentia-gestion.fr/__ovh_icons/text.gif" alt="[TXT]" /&gt; &lt;a href="http://www.audentia-gestion.fr/Farnell-PDF/Farnell-ATMEL-8-bit-AVR-Microcontroller-with-16K-Bytes-In-System-Programmable-Flash-PDF.htm"&gt;Farnell-ATMEL-8-bit-..&amp;gt;&lt;/a&gt; 11-Mar-2014 07:55  2.1M  
&lt;img src="http://www.audentia-gestion.fr/__ovh_icons/text.gif" alt="[TXT]" /&gt; &lt;a href="http://www.audentia-gestion.fr/Farnell-PDF/Farnell-ATTINY4-5-9-10-Datasheet-Atmel-PDF.htm"&gt;Farnell-ATTINY4-5-9-..&amp;gt;&lt;/a&gt; 20-Dec-2014 11:42  2.0M  
&lt;img src="http://www.audentia-gestion.fr/__ovh_icons/text.gif" alt="[TXT]" /&gt; &lt;a href="http://www.audentia-gestion.fr/Farnell-PDF/Farnell-ATmega8-L-datasheet-Atmel-PDF.htm"&gt;Farnell-ATmega8-L-da..&amp;gt;&lt;/a&gt; 20-Dec-2014 11:41  2.6M  
&lt;img src="http://www.audentia-gestion.fr/__ovh_icons/text.gif" alt="[TXT]" /&gt; &lt;a href="http://www.audentia-gestion.fr/Farnell-PDF/Farnell-ATmega8A-datasheet-Atmel-PDF.htm"&gt;Farnell-ATmega8A-dat..&amp;gt;&lt;/a&gt; 20-Dec-2014 11:41  3.1M  
&lt;img src="http://www.audentia-gestion.fr/__ovh_icons/text.gif" alt="[TXT]" /&gt; &lt;a href="http://www.audentia-gestion.fr/Farnell-PDF/Farnell-ATmega48-88-168-Atmel-PDF.htm"&gt;Farnell-ATmega48-88-..&amp;gt;&lt;/a&gt; 20-Dec-2014 10:59  3.6M  
&lt;img src="http://www.audentia-gestion.fr/__ovh_icons/text.gif" alt="[TXT]" /&gt; &lt;a href="http://www.audentia-gestion.fr/Farnell-PDF/Farnell-ATmega48-88-168-PDF.htm"&gt;Farnell-ATmega48-88-..&amp;gt;&lt;/a&gt; 03-Jun-2015 18:09  3.2M  
&lt;img src="http://www.audentia-gestion.fr/__ovh_icons/text.gif" alt="[TXT]" /&gt; &lt;a href="http://www.audentia-gestion.fr/Farnell-PDF/Farnell-ATmega329-3290-649-6490-Datasheet-PDF.htm"&gt;Farnell-ATmega329-32..&amp;gt;&lt;/a&gt; 20-Dec-2014 11:37  4.9M  
&lt;img src="http://www.audentia-gestion.fr/__ovh_icons/text.gif" alt="[TXT]" /&gt; &lt;a href="http://www.audentia-gestion.fr/Farnell-PDF/Farnell-ATmega640-VATmega1280-VATmega1281-VATmega2560-VATmega2561-V-PDF.htm"&gt;Farnell-ATmega640-VA..&amp;gt;&lt;/a&gt; 14-Jun-2014 09:49  2.5M  
&lt;img src="http://www.audentia-gestion.fr/__ovh_icons/text.gif" alt="[TXT]" /&gt; &lt;a href="http://www.audentia-gestion.fr/Farnell-PDF/Farnell-ATmega1284P-Datasheet-PDF.htm"&gt;Farnell-ATmega1284P-..&amp;gt;&lt;/a&gt; 09-Jul-2015 11:21  1.7M  
&lt;img src="http://www.audentia-gestion.fr/__ovh_icons/text.gif" alt="[TXT]" /&gt; &lt;a href="http://www.audentia-gestion.fr/Farnell-PDF/Farnell-ATtiny20-PDF.htm"&gt;Farnell-ATtiny20-PDF..&amp;gt;&lt;/a&gt; 25-Mar-2014 08:19  3.6M  
&lt;img src="http://www.audentia-gestion.fr/__ovh_icons/text.gif" alt="[TXT]" /&gt; &lt;a href="http://www.audentia-gestion.fr/Farnell-PDF/Farnell-ATtiny24A-44A-84A-Atmel-Corporation-PDF.htm"&gt;Farnell-ATtiny24A-44..&amp;gt;&lt;/a&gt; 09-Jul-2015 11:19  2.0M  
&lt;img src="http://www.audentia-gestion.fr/__ovh_icons/text.gif" alt="[TXT]" /&gt; &lt;a href="http://www.audentia-gestion.fr/Farnell-PDF/Farnell-ATtiny24A-44A-84A-Atmel-PDF.htm"&gt;Farnell-ATtiny24A-44..&amp;gt;&lt;/a&gt; 20-Dec-2014 11:38  3.8M  
&lt;img src="http://www.audentia-gestion.fr/__ovh_icons/text.gif" alt="[TXT]" /&gt; &lt;a href="http://www.audentia-gestion.fr/Farnell-PDF/Farnell-ATtiny25-V-ATtiny45-V-ATtiny85-V-PDF.htm"&gt;Farnell-ATtiny25-V-A..&amp;gt;&lt;/a&gt; 20-Dec-2014 16:55  6.9M  
&lt;img src="http://www.audentia-gestion.fr/__ovh_icons/text.gif" alt="[TXT]" /&gt; &lt;a href="http://www.audentia-gestion.fr/Farnell-PDF/Farnell-ATtiny26-L-Atmel-2-PDF.htm"&gt;Farnell-ATtiny26-L-A..&amp;gt;&lt;/a&gt; 18-Jul-2014 17:00  2.6M  
&lt;img src="http://www.audentia-gestion.fr/__ovh_icons/text.gif" alt="[TXT]" /&gt; &lt;a href="http://www.audentia-gestion.fr/Farnell-PDF/Farnell-ATtiny26-L-Atmel-PDF.htm"&gt;Farnell-ATtiny26-L-A..&amp;gt;&lt;/a&gt; 13-Jun-2014 18:40  1.8M  
&lt;img src="http://www.audentia-gestion.fr/__ovh_icons/text.gif" alt="[TXT]" /&gt; &lt;a href="http://www.audentia-gestion.fr/Farnell-PDF/Farnell-ATtiny1634-datasheet-Atmel-PDF.htm"&gt;Farnell-ATtiny1634-d..&amp;gt;&lt;/a&gt; 20-Dec-2014 11:44  5.5M  
&lt;img src="http://www.audentia-gestion.fr/__ovh_icons/text.gif" alt="[TXT]" /&gt; &lt;a href="http://www.audentia-gestion.fr/Farnell-PDF/Farnell-ATtiny2313-Atmel-PDF.htm"&gt;Farnell-ATtiny2313-A..&amp;gt;&lt;/a&gt; 20-Dec-2014 09:47  1.6M  
&lt;img src="http://www.audentia-gestion.fr/__ovh_icons/text.gif" alt="[TXT]" /&gt; &lt;a href="http://www.audentia-gestion.fr/Farnell-PDF/Farnell-ATtiny2313A-4313-Data-Sheet-Atmel-PDF.htm"&gt;Farnell-ATtiny2313A-..&amp;gt;&lt;/a&gt; 20-Dec-2014 11:37  4.3M  
&lt;img src="http://www.audentia-gestion.fr/__ovh_icons/text.gif" alt="[TXT]" /&gt; &lt;a href="http://www.audentia-gestion.fr/Farnell-PDF/Farnell-ATxmega128A1-Datasheet-Atmel-PDF.htm"&gt;Farnell-ATxmega128A1..&amp;gt;&lt;/a&gt; 20-Dec-2014 11:39  3.4M  
&lt;img src="http://www.audentia-gestion.fr/__ovh_icons/text.gif" alt="[TXT]" /&gt; &lt;a href="http://www.audentia-gestion.fr/Farnell-PDF/Farnell-AVR172-Sensorless-Commutation-of-Brushless-DC-PDF.htm"&gt;Farnell-AVR172-Senso..&amp;gt;&lt;/a&gt; 20-Dec-2014 09:47  1.2M  
&lt;img src="http://www.audentia-gestion.fr/__ovh_icons/text.gif" alt="[TXT]" /&gt; &lt;a href="http://www.audentia-gestion.fr/Farnell-PDF/Farnell-Alimentation-a-decoupage-BK1550-Manuel-d-utilisation-PDF.htm"&gt;Farnell-Alimentation..&amp;gt;&lt;/a&gt; 07-Jul-2014 19:43  1.8M  
&lt;img src="http://www.audentia-gestion.fr/__ovh_icons/text.gif" alt="[TXT]" /&gt; &lt;a href="http://www.audentia-gestion.fr/Farnell-PDF/Farnell-Alimentation-stabilisee-a-decoupage-PDF.htm"&gt;Farnell-Alimentation..&amp;gt;&lt;/a&gt; 14-Jun-2014 18:24  2.5M  
&lt;img src="http://www.audentia-gestion.fr/__ovh_icons/text.gif" alt="[TXT]" /&gt; &lt;a href="http://www.audentia-gestion.fr/Farnell-PDF/Farnell-Alimentations-programmables-de-puissance-a-decoupage-PDF.htm"&gt;Farnell-Alimentation..&amp;gt;&lt;/a&gt; 01-Apr-2014 07:42  3.4M  
&lt;img src="http://www.audentia-gestion.fr/__ovh_icons/text.gif" alt="[TXT]" /&gt; &lt;a href="http://www.audentia-gestion.fr/Farnell-PDF/Farnell-Amplificateurs-audio-Classe-D-Une-revolution-silencieuse-PDF.htm"&gt;Farnell-Amplificateu..&amp;gt;&lt;/a&gt; 29-Mar-2014 11:11  3.3M  
&lt;img src="http://www.audentia-gestion.fr/__ovh_icons/text.gif" alt="[TXT]" /&gt; &lt;a href="http://www.audentia-gestion.fr/Farnell-PDF/Farnell-Amplifier-Internet-Radio-Terrestrial-Tuner-Features-PDF.htm"&gt;Farnell-Amplifier-In..&amp;gt;&lt;/a&gt; 06-Jul-2014 10:02  940K  
&lt;img src="http://www.audentia-gestion.fr/__ovh_icons/text.gif" alt="[TXT]" /&gt; &lt;a href="http://www.audentia-gestion.fr/Farnell-PDF/Farnell-An-Improved-Miniature-Power-Relay-PDF.htm"&gt;Farnell-An-Improved-..&amp;gt;&lt;/a&gt; 14-Jun-2014 09:49  2.5M  
&lt;img src="http://www.audentia-gestion.fr/__ovh_icons/text.gif" alt="[TXT]" /&gt; &lt;a href="http://www.audentia-gestion.fr/Farnell-PDF/Farnell-Araldite-Fusion-Two-component-very-fast-epoxy-PDF.htm"&gt;Farnell-Araldite-Fus..&amp;gt;&lt;/a&gt; 07-Jul-2014 19:45  1.2M  
&lt;img src="http://www.audentia-gestion.fr/__ovh_icons/text.gif" alt="[TXT]" /&gt; &lt;a href="http://www.audentia-gestion.fr/Farnell-PDF/Farnell-Arithmetic-Logic-Units-Function-Generators-PDF.htm"&gt;Farnell-Arithmetic-L..&amp;gt;&lt;/a&gt; 08-Jul-2014 18:54  2.1M  
&lt;img src="http://www.audentia-gestion.fr/__ovh_icons/text.gif" alt="[TXT]" /&gt; &lt;a href="http://www.audentia-gestion.fr/Farnell-PDF/Farnell-Atmel-AT42QT1070-Datasheet-PDF.htm"&gt;Farnell-Atmel-AT42QT..&amp;gt;&lt;/a&gt; 20-Dec-2014 16:57  5.5M  
&lt;img src="http://www.audentia-gestion.fr/__ovh_icons/text.gif" alt="[TXT]" /&gt; &lt;a href="http://www.audentia-gestion.fr/Farnell-PDF/Farnell-Atmel-ATmega165A-PA-325A-PA-3250A-PA-645A-P-6450A-P-PDF.htm"&gt;Farnell-Atmel-ATmega..&amp;gt;&lt;/a&gt; 19-Mar-2014 18:03  2.2M  </t>
  </si>
  <si>
    <t xml:space="preserve">&lt;img src="http://www.audentia-gestion.fr/__ovh_icons/text.gif" alt="[TXT]" /&gt; &lt;a href="http://www.audentia-gestion.fr/cisco/Cisco-ONS-15454-DWDM-Reference-Manual-Release-9.2.htm"&gt;Cisco-ONS-15454-DWDM..&amp;gt;&lt;/a&gt; 01-Jun-2013 10:30  4.8M  
&lt;img src="http://www.audentia-gestion.fr/__ovh_icons/text.gif" alt="[TXT]" /&gt; &lt;a href="http://www.audentia-gestion.fr/cisco/Cisco-ONS-15454-Reference-Manual-Releases-9.1-9.2-and-9.2.1.htm"&gt;Cisco-ONS-15454-Refe..&amp;gt;&lt;/a&gt; 01-Jun-2013 10:26  3.0M  
&lt;img src="http://www.audentia-gestion.fr/__ovh_icons/text.gif" alt="[TXT]" /&gt; &lt;a href="http://www.audentia-gestion.fr/cisco/Cisco-Regulatory-Compliance-and-Safety-Information-for-Cisco-ONS-Products-February-2013.htm"&gt;Cisco-Regulatory-Com..&amp;gt;&lt;/a&gt; 01-Jun-2013 11:35  1.5M  
&lt;img src="http://www.audentia-gestion.fr/__ovh_icons/text.gif" alt="[TXT]" /&gt; &lt;a href="http://www.audentia-gestion.fr/cisco/Cisco-Regulatory-Compliance-and-Safety-Information-for-Cisco-ONS-Products.htm"&gt;Cisco-Regulatory-Com..&amp;gt;&lt;/a&gt; 01-Jun-2013 10:54  1.6M  
&lt;img src="http://www.audentia-gestion.fr/__ovh_icons/text.gif" alt="[TXT]" /&gt; &lt;a href="http://www.audentia-gestion.fr/cisco/Cisco-Security-Appliance-Command-Line-ASA-5500-version-7-2.htm"&gt;Cisco-Security-Appli..&amp;gt;&lt;/a&gt; 03-Sep-2012 16:54  4.2M  
&lt;img src="http://www.audentia-gestion.fr/__ovh_icons/text.gif" alt="[TXT]" /&gt; &lt;a href="http://www.audentia-gestion.fr/cisco/Cisco-Small-Business-Pro-Telephones-IP-SPA-500-Modeles-501G-502G-504G-508G-et-509G.htm"&gt;Cisco-Small-Business..&amp;gt;&lt;/a&gt; 01-Jun-2013 10:55  2.5M  
&lt;img src="http://www.audentia-gestion.fr/__ovh_icons/text.gif" alt="[TXT]" /&gt; &lt;a href="http://www.audentia-gestion.fr/cisco/Cisco-System-Installation-and-Upgrade-Manual-for-Contact-Center-Cisco-Unified-Communications-System-Release-6.1-1.htm"&gt;Cisco-System-Install..&amp;gt;&lt;/a&gt; 02-Jun-2013 11:14  1.8M  
&lt;img src="http://www.audentia-gestion.fr/__ovh_icons/text.gif" alt="[TXT]" /&gt; &lt;a href="http://www.audentia-gestion.fr/cisco/Cisco-Telephones-IP-Cisco-Unified-7961G-7961G-GE-et-7941G-7941G-GE-pour-Cisco-Unified-CallManager-4.2.htm"&gt;Cisco-Telephones-IP-..&amp;gt;&lt;/a&gt; 01-Jun-2013 10:28  2.4M  
&lt;img src="http://www.audentia-gestion.fr/__ovh_icons/text.gif" alt="[TXT]" /&gt; &lt;a href="http://www.audentia-gestion.fr/cisco/Cisco-UCS-C200-Server-Installation-and-Service-Guide.htm"&gt;Cisco-UCS-C200-Serve..&amp;gt;&lt;/a&gt; 01-Jun-2013 10:27  2.6M  
&lt;img src="http://www.audentia-gestion.fr/__ovh_icons/text.gif" alt="[TXT]" /&gt; &lt;a href="http://www.audentia-gestion.fr/cisco/Cisco-Unified-IP-Phone-7940G.htm"&gt;Cisco-Unified-IP-Pho..&amp;gt;&lt;/a&gt; 01-Jun-2013 08:01  2.3M  
&lt;img src="http://www.audentia-gestion.fr/__ovh_icons/text.gif" alt="[TXT]" /&gt; &lt;a href="http://www.audentia-gestion.fr/cisco/Cisco7600SeriesRouterSIPSSC.htm"&gt;Cisco7600SeriesRoute..&amp;gt;&lt;/a&gt; 01-Jan-2012 12:51  2.7M  
&lt;img src="http://www.audentia-gestion.fr/__ovh_icons/text.gif" alt="[TXT]" /&gt; &lt;a href="http://www.audentia-gestion.fr/cisco/CiscoASA5500.htm"&gt;CiscoASA5500.htm&lt;/a&gt;        01-Jan-2012 22:26  3.3M  
&lt;img src="http://www.audentia-gestion.fr/__ovh_icons/text.gif" alt="[TXT]" /&gt; &lt;a href="http://www.audentia-gestion.fr/cisco/CiscoPrimeNetworkControlSystem.htm"&gt;CiscoPrimeNetworkCon..&amp;gt;&lt;/a&gt; 04-Sep-2012 09:17  3.0M  
&lt;img src="http://www.audentia-gestion.fr/__ovh_icons/text.gif" alt="[TXT]" /&gt; &lt;a href="http://www.audentia-gestion.fr/cisco/CiscoSecurityApplianceCommandLine.htm"&gt;CiscoSecurityApplian..&amp;gt;&lt;/a&gt; 05-Dec-2013 07:16  2.0M  
&lt;img src="http://www.audentia-gestion.fr/__ovh_icons/layout.gif" alt="[   ]" /&gt; &lt;a href="http://www.audentia-gestion.fr/cisco/Cisco_Jabber_for_Windows-QSG_Release11-5-fr_FR.pdf"&gt;Cisco_Jabber_for_Win..&amp;gt;&lt;/a&gt; 25-Apr-2016 16:07  181K  
&lt;img src="http://www.audentia-gestion.fr/__ovh_icons/text.gif" alt="[TXT]" /&gt; &lt;a href="http://www.audentia-gestion.fr/cisco/Cisoc-Upgrading-the-Cisco-ONS-15454-SDH-to-Release-9.2.1.htm"&gt;Cisoc-Upgrading-the-..&amp;gt;&lt;/a&gt; 01-Jun-2013 10:54  2.6M  
&lt;img src="http://www.audentia-gestion.fr/__ovh_icons/layout.gif" alt="[   ]" /&gt; &lt;a href="http://www.audentia-gestion.fr/cisco/QSG_9_7_FR.pdf"&gt;QSG_9_7_FR.pdf&lt;/a&gt;          25-Apr-2016 16:08  249K  
&lt;img src="http://www.audentia-gestion.fr/__ovh_icons/layout.gif" alt="[   ]" /&gt; &lt;a href="http://www.audentia-gestion.fr/cisco/QSG_10-6_WIN_fr_FR.pdf"&gt;QSG_10-6_WIN_fr_FR.pdf&lt;/a&gt;  25-Apr-2016 16:06   99K  
&lt;img src="http://www.audentia-gestion.fr/__ovh_icons/layout.gif" alt="[   ]" /&gt; &lt;a href="http://www.audentia-gestion.fr/cisco/QSG_11-0_WIN_fr_FR.pdf"&gt;QSG_11-0_WIN_fr_FR.pdf&lt;/a&gt;  25-Apr-2016 16:07   81K  
&lt;img src="http://www.audentia-gestion.fr/__ovh_icons/layout.gif" alt="[   ]" /&gt; &lt;a href="http://www.audentia-gestion.fr/cisco/QSG_CUCI_Lync_10-6_fr-FR.pdf"&gt;QSG_CUCI_Lync_10-6_f..&amp;gt;&lt;/a&gt; 25-Apr-2016 16:05  102K  
&lt;img src="http://www.audentia-gestion.fr/__ovh_icons/layout.gif" alt="[   ]" /&gt; &lt;a href="http://www.audentia-gestion.fr/cisco/SPA100_ATA_78-19934-fr-CA.pdf"&gt;SPA100_ATA_78-19934-..&amp;gt;&lt;/a&gt; 25-Apr-2016 16:07  653K  
&lt;img src="http://www.audentia-gestion.fr/__ovh_icons/layout.gif" alt="[   ]" /&gt; &lt;a href="http://www.audentia-gestion.fr/cisco/UPCqwfra.pdf"&gt;UPCqwfra.pdf&lt;/a&gt;            25-Apr-2016 16:04  121K  
&lt;img src="http://www.audentia-gestion.fr/__ovh_icons/layout.gif" alt="[   ]" /&gt; &lt;a href="http://www.audentia-gestion.fr/cisco/VNI_Hyperconnectivity_WP.pdf"&gt;VNI_Hyperconnectivit..&amp;gt;&lt;/a&gt; 25-Apr-2016 16:12  1.8M  
&lt;img src="http://www.audentia-gestion.fr/__ovh_icons/layout.gif" alt="[   ]" /&gt; &lt;a href="http://www.audentia-gestion.fr/cisco/WAP_121_321_QSG_fr_FR.pdf"&gt;WAP_121_321_QSG_fr_F..&amp;gt;&lt;/a&gt; 25-Apr-2016 16:07  417K  
&lt;img src="http://www.audentia-gestion.fr/__ovh_icons/text.gif" alt="[TXT]" /&gt; &lt;a href="http://www.audentia-gestion.fr/cisco/XML-Schema-Object-Documentation-for-root_objects-version-1-0-crs_all_schemas.htm"&gt;XML-Schema-Object-Do..&amp;gt;&lt;/a&gt; 03-Sep-2012 18:35  4.9M  
&lt;img src="http://www.audentia-gestion.fr/__ovh_icons/text.gif" alt="[TXT]" /&gt; &lt;a href="http://www.audentia-gestion.fr/cisco/XML-Schema-Object-Documentation-for-root_objects-version-1-0.htm"&gt;XML-Schema-Object-Do..&amp;gt;&lt;/a&gt; 03-Sep-2012 18:55  2.1M  
&lt;img src="http://www.audentia-gestion.fr/__ovh_icons/layout.gif" alt="[   ]" /&gt; &lt;a href="http://www.audentia-gestion.fr/cisco/c2c70qsgfra.pdf"&gt;c2c70qsgfra.pdf&lt;/a&gt;         25-Apr-2016 16:04   97K  
&lt;img src="http://www.audentia-gestion.fr/__ovh_icons/layout.gif" alt="[   ]" /&gt; &lt;a href="http://www.audentia-gestion.fr/cisco/cat3650_gsg_fr.pdf"&gt;cat3650_gsg_fr.pdf&lt;/a&gt;      25-Apr-2016 16:11  4.1M  
&lt;img src="http://www.audentia-gestion.fr/__ovh_icons/layout.gif" alt="[   ]" /&gt; &lt;a href="http://www.audentia-gestion.fr/cisco/cat3850_gsg_fr.pdf"&gt;cat3850_gsg_fr.pdf&lt;/a&gt;      25-Apr-2016 16:09  5.2M  
&lt;img src="http://www.audentia-gestion.fr/__ovh_icons/layout.gif" alt="[   ]" /&gt; &lt;a href="http://www.audentia-gestion.fr/cisco/cgs2520_gsg_fr.pdf"&gt;cgs2520_gsg_fr.pdf&lt;/a&gt;      25-Apr-2016 16:12  4.1M  
&lt;img src="http://www.audentia-gestion.fr/__ovh_icons/text.gif" alt="[TXT]" /&gt; &lt;a href="http://www.audentia-gestion.fr/cisco/cisco.com-c-dam-en-us-td-docs-telepresence-78_docs-78-21422-01.pdf.html"&gt;cisco.com-c-dam-en-u..&amp;gt;&lt;/a&gt; 25-Apr-2016 16:36   47K  
&lt;img src="http://www.audentia-gestion.fr/__ovh_icons/text.gif" alt="[TXT]" /&gt; &lt;a href="http://www.audentia-gestion.fr/cisco/cisco.com-c-dam-en-us-td-docs-telepresence-endpoint-ce80-localizations-touch10-sx10-sx20-sx80-mx200g2-mx300g2-mx700-mx800-user-guide-ce80-jp_JN.pdf.html"&gt;cisco.com-c-dam-en-u..&amp;gt;&lt;/a&gt; 25-Apr-2016 16:36   47K  
&lt;img src="http://www.audentia-gestion.fr/__ovh_icons/text.gif" alt="[TXT]" /&gt; &lt;a href="http://www.audentia-gestion.fr/cisco/cisco.com-c-dam-en-us-td-docs-telepresence-endpoint-ce80-localizations-touch10-sx10-sx20-sx80-mx200g2-mx300g2-mx700-mx800-user-guide-ce80_de_DE.pdf.html"&gt;cisco.com-c-dam-en-u..&amp;gt;&lt;/a&gt; 25-Apr-2016 16:36   47K  
&lt;img src="http://www.audentia-gestion.fr/__ovh_icons/text.gif" alt="[TXT]" /&gt; &lt;a href="http://www.audentia-gestion.fr/cisco/cisco.com-c-dam-en-us-td-docs-telepresence-endpoint-ce80-localizations-touch10-sx10-sx20-sx80-mx200g2-mx300g2-mx700-mx800-user-guide-ce80_es_ES.pdf.html"&gt;cisco.com-c-dam-en-u..&amp;gt;&lt;/a&gt; 25-Apr-2016 16:36   47K  
&lt;img src="http://www.audentia-gestion.fr/__ovh_icons/text.gif" alt="[TXT]" /&gt; &lt;a href="http://www.audentia-gestion.fr/cisco/cisco.com-c-dam-en-us-td-docs-telepresence-endpoint-ce80-localizations-touch10-sx10-sx20-sx80-mx200g2-mx300g2-mx700-mx800-user-guide-ce80_fr_FR.pdf.html"&gt;cisco.com-c-dam-en-u..&amp;gt;&lt;/a&gt; 25-Apr-2016 16:36   47K  
&lt;img src="http://www.audentia-gestion.fr/__ovh_icons/text.gif" alt="[TXT]" /&gt; &lt;a href="http://www.audentia-gestion.fr/cisco/cisco.com-c-dam-en-us-td-docs-telepresence-endpoint-ce80-localizations-touch10-sx10-sx20-sx80-mx200g2-mx300g2-mx700-mx800-user-guide-ce80_it_IT.pdf.html"&gt;cisco.com-c-dam-en-u..&amp;gt;&lt;/a&gt; 25-Apr-2016 16:36   47K  
&lt;img src="http://www.audentia-gestion.fr/__ovh_icons/text.gif" alt="[TXT]" /&gt; &lt;a href="http://www.audentia-gestion.fr/cisco/cisco.com-c-dam-en-us-td-docs-telepresence-endpoint-ce80-localizations-touch10-sx10-sx20-sx80-mx200g2-mx300g2-mx700-mx800-user-guide-ce80_ko_KR.pdf.html"&gt;cisco.com-c-dam-en-u..&amp;gt;&lt;/a&gt; 25-Apr-2016 16:36   47K  
&lt;img src="http://www.audentia-gestion.fr/__ovh_icons/text.gif" alt="[TXT]" /&gt; &lt;a href="http://www.audentia-gestion.fr/cisco/cisco.com-c-dam-en-us-td-docs-telepresence-endpoint-ce80-localizations-touch10-sx10-sx20-sx80-mx200g2-mx300g2-mx700-mx800-user-guide-ce80_zh_CN.pdf.html"&gt;cisco.com-c-dam-en-u..&amp;gt;&lt;/a&gt; 25-Apr-2016 16:36   47K  
&lt;img src="http://www.audentia-gestion.fr/__ovh_icons/text.gif" alt="[TXT]" /&gt; &lt;a href="http://www.audentia-gestion.fr/cisco/cisco.com-c-dam-en-us-td-docs-telepresence-endpoint-ce80-localizations-touch10-sx10-sx20-sx80-mx200g2-mx300g2-mx700-mx800-user-guide-ce80_zh_TW.pdf.html"&gt;cisco.com-c-dam-en-u..&amp;gt;&lt;/a&gt; 25-Apr-2016 16:36   47K  
&lt;img src="http://www.audentia-gestion.fr/__ovh_icons/text.gif" alt="[TXT]" /&gt; &lt;a href="http://www.audentia-gestion.fr/cisco/cisco.com-c-dam-en-us-td-docs-telepresence-endpoint-ce80-localizations-trc6-SX10-SX20-quick-ref-guide-ce80-ar_SA.pdf.html"&gt;cisco.com-c-dam-en-u..&amp;gt;&lt;/a&gt; 25-Apr-2016 16:36   47K  
&lt;img src="http://www.audentia-gestion.fr/__ovh_icons/text.gif" alt="[TXT]" /&gt; &lt;a href="http://www.audentia-gestion.fr/cisco/cisco.com-c-dam-en-us-td-docs-telepresence-endpoint-ce80-localizations-trc6-SX10-SX20-quick-ref-guide-ce80-bg_BG.pdf.html"&gt;cisco.com-c-dam-en-u..&amp;gt;&lt;/a&gt; 25-Apr-2016 16:36   47K  
&lt;img src="http://www.audentia-gestion.fr/__ovh_icons/text.gif" alt="[TXT]" /&gt; &lt;a href="http://www.audentia-gestion.fr/cisco/cisco.com-c-dam-en-us-td-docs-telepresence-endpoint-ce80-localizations-trc6-SX10-SX20-quick-ref-guide-ce80-ca_ES.pdf.html"&gt;cisco.com-c-dam-en-u..&amp;gt;&lt;/a&gt; 25-Apr-2016 16:36   47K  
&lt;img src="http://www.audentia-gestion.fr/__ovh_icons/text.gif" alt="[TXT]" /&gt; &lt;a href="http://www.audentia-gestion.fr/cisco/cisco.com-c-dam-en-us-td-docs-telepresence-endpoint-ce80-localizations-trc6-SX10-SX20-quick-ref-guide-ce80-cs_CZ.pdf.html"&gt;cisco.com-c-dam-en-u..&amp;gt;&lt;/a&gt; 25-Apr-2016 16:36   47K  
&lt;img src="http://www.audentia-gestion.fr/__ovh_icons/text.gif" alt="[TXT]" /&gt; &lt;a href="http://www.audentia-gestion.fr/cisco/cisco.com-c-dam-en-us-td-docs-telepresence-endpoint-ce80-localizations-trc6-SX10-SX20-quick-ref-guide-ce80-da_DK.pdf.html"&gt;cisco.com-c-dam-en-u..&amp;gt;&lt;/a&gt; 25-Apr-2016 16:36   47K  
&lt;img src="http://www.audentia-gestion.fr/__ovh_icons/text.gif" alt="[TXT]" /&gt; &lt;a href="http://www.audentia-gestion.fr/cisco/cisco.com-c-dam-en-us-td-docs-telepresence-endpoint-ce80-localizations-trc6-SX10-SX20-quick-ref-guide-ce80-de_DE.pdf.html"&gt;cisco.com-c-dam-en-u..&amp;gt;&lt;/a&gt; 25-Apr-2016 16:36   47K  
&lt;img src="http://www.audentia-gestion.fr/__ovh_icons/text.gif" alt="[TXT]" /&gt; &lt;a href="http://www.audentia-gestion.fr/cisco/cisco.com-c-dam-en-us-td-docs-telepresence-endpoint-ce80-localizations-trc6-SX10-SX20-quick-ref-guide-ce80-ee_EE.pdf.html"&gt;cisco.com-c-dam-en-u..&amp;gt;&lt;/a&gt; 25-Apr-2016 16:36   47K  
&lt;img src="http://www.audentia-gestion.fr/__ovh_icons/text.gif" alt="[TXT]" /&gt; &lt;a href="http://www.audentia-gestion.fr/cisco/cisco.com-c-dam-en-us-td-docs-telepresence-endpoint-ce80-localizations-trc6-SX10-SX20-quick-ref-guide-ce80-el_GR.pdf.html"&gt;cisco.com-c-dam-en-u..&amp;gt;&lt;/a&gt; 25-Apr-2016 16:36   47K  
&lt;img src="http://www.audentia-gestion.fr/__ovh_icons/text.gif" alt="[TXT]" /&gt; &lt;a href="http://www.audentia-gestion.fr/cisco/cisco.com-c-dam-en-us-td-docs-telepresence-endpoint-ce80-localizations-trc6-SX10-SX20-quick-ref-guide-ce80-es_ES.pdf.html"&gt;cisco.com-c-dam-en-u..&amp;gt;&lt;/a&gt; 25-Apr-2016 16:36   47K  
&lt;img src="http://www.audentia-gestion.fr/__ovh_icons/text.gif" alt="[TXT]" /&gt; &lt;a href="http://www.audentia-gestion.fr/cisco/cisco.com-c-dam-en-us-td-docs-telepresence-endpoint-ce80-localizations-trc6-SX10-SX20-quick-ref-guide-ce80-fi_FI.pdf.html"&gt;cisco.com-c-dam-en-u..&amp;gt;&lt;/a&gt; 25-Apr-2016 16:36   47K  
&lt;img src="http://www.audentia-gestion.fr/__ovh_icons/text.gif" alt="[TXT]" /&gt; &lt;a href="http://www.audentia-gestion.fr/cisco/cisco.com-c-dam-en-us-td-docs-telepresence-endpoint-ce80-localizations-trc6-SX10-SX20-quick-ref-guide-ce80-fr_FR.pdf.html"&gt;cisco.com-c-dam-en-u..&amp;gt;&lt;/a&gt; 25-Apr-2016 16:36   47K  
&lt;img src="http://www.audentia-gestion.fr/__ovh_icons/text.gif" alt="[TXT]" /&gt; &lt;a href="http://www.audentia-gestion.fr/cisco/cisco.com-c-dam-en-us-td-docs-telepresence-endpoint-ce80-localizations-trc6-SX10-SX20-quick-ref-guide-ce80-he_IL.pdf.html"&gt;cisco.com-c-dam-en-u..&amp;gt;&lt;/a&gt; 25-Apr-2016 16:36   47K  
&lt;img src="http://www.audentia-gestion.fr/__ovh_icons/text.gif" alt="[TXT]" /&gt; &lt;a href="http://www.audentia-gestion.fr/cisco/cisco.com-c-dam-en-us-td-docs-telepresence-endpoint-ce80-localizations-trc6-SX10-SX20-quick-ref-guide-ce80-hr_HR.pdf.html"&gt;cisco.com-c-dam-en-u..&amp;gt;&lt;/a&gt; 25-Apr-2016 16:36   47K  
&lt;img src="http://www.audentia-gestion.fr/__ovh_icons/text.gif" alt="[TXT]" /&gt; &lt;a href="http://www.audentia-gestion.fr/cisco/cisco.com-c-dam-en-us-td-docs-telepresence-endpoint-ce80-localizations-trc6-SX10-SX20-quick-ref-guide-ce80-hu_HU.pdf.html"&gt;cisco.com-c-dam-en-u..&amp;gt;&lt;/a&gt; 25-Apr-2016 16:36   47K  
&lt;img src="http://www.audentia-gestion.fr/__ovh_icons/text.gif" alt="[TXT]" /&gt; &lt;a href="http://www.audentia-gestion.fr/cisco/cisco.com-c-dam-en-us-td-docs-telepresence-endpoint-ce80-localizations-trc6-SX10-SX20-quick-ref-guide-ce80-it_IT.pdf.html"&gt;cisco.com-c-dam-en-u..&amp;gt;&lt;/a&gt; 25-Apr-2016 16:36   47K  
&lt;img src="http://www.audentia-gestion.fr/__ovh_icons/text.gif" alt="[TXT]" /&gt; &lt;a href="http://www.audentia-gestion.fr/cisco/cisco.com-c-dam-en-us-td-docs-telepresence-endpoint-ce80-localizations-trc6-SX10-SX20-quick-ref-guide-ce80-jp_JN.pdf.html"&gt;cisco.com-c-dam-en-u..&amp;gt;&lt;/a&gt; 25-Apr-2016 16:36   47K  
&lt;img src="http://www.audentia-gestion.fr/__ovh_icons/text.gif" alt="[TXT]" /&gt; &lt;a href="http://www.audentia-gestion.fr/cisco/cisco.com-c-dam-en-us-td-docs-telepresence-endpoint-ce80-localizations-trc6-SX10-SX20-quick-ref-guide-ce80-ko_KR.pdf.html"&gt;cisco.com-c-dam-en-u..&amp;gt;&lt;/a&gt; 25-Apr-2016 16:36   47K  
&lt;img src="http://www.audentia-gestion.fr/__ovh_icons/text.gif" alt="[TXT]" /&gt; &lt;a href="http://www.audentia-gestion.fr/cisco/cisco.com-c-dam-en-us-td-docs-telepresence-endpoint-ce80-localizations-trc6-SX10-SX20-quick-ref-guide-ce80-lt_LT.pdf.html"&gt;cisco.com-c-dam-en-u..&amp;gt;&lt;/a&gt; 25-Apr-2016 16:36   47K  
&lt;img src="http://www.audentia-gestion.fr/__ovh_icons/text.gif" alt="[TXT]" /&gt; &lt;a href="http://www.audentia-gestion.fr/cisco/cisco.com-c-dam-en-us-td-docs-telepresence-endpoint-ce80-localizations-trc6-SX10-SX20-quick-ref-guide-ce80-lv_LV.pdf.html"&gt;cisco.com-c-dam-en-u..&amp;gt;&lt;/a&gt; 25-Apr-2016 16:36   47K  
&lt;img src="http://www.audentia-gestion.fr/__ovh_icons/text.gif" alt="[TXT]" /&gt; &lt;a href="http://www.audentia-gestion.fr/cisco/cisco.com-c-dam-en-us-td-docs-telepresence-endpoint-ce80-localizations-trc6-SX10-SX20-quick-ref-guide-ce80-nl_NL.pdf.html"&gt;cisco.com-c-dam-en-u..&amp;gt;&lt;/a&gt; 25-Apr-2016 16:36   47K  
&lt;img src="http://www.audentia-gestion.fr/__ovh_icons/text.gif" alt="[TXT]" /&gt; &lt;a href="http://www.audentia-gestion.fr/cisco/cisco.com-c-dam-en-us-td-docs-telepresence-endpoint-ce80-localizations-trc6-SX10-SX20-quick-ref-guide-ce80-no_BK.pdf.html"&gt;cisco.com-c-dam-en-u..&amp;gt;&lt;/a&gt; 25-Apr-2016 16:36   47K  
&lt;img src="http://www.audentia-gestion.fr/__ovh_icons/text.gif" alt="[TXT]" /&gt; &lt;a href="http://www.audentia-gestion.fr/cisco/cisco.com-c-dam-en-us-td-docs-telepresence-endpoint-ce80-localizations-trc6-SX10-SX20-quick-ref-guide-ce80-pl_PL.pdf.html"&gt;cisco.com-c-dam-en-u..&amp;gt;&lt;/a&gt; 25-Apr-2016 16:36   47K  
&lt;img src="http://www.audentia-gestion.fr/__ovh_icons/text.gif" alt="[TXT]" /&gt; &lt;a href="http://www.audentia-gestion.fr/cisco/cisco.com-c-dam-en-us-td-docs-telepresence-endpoint-ce80-localizations-trc6-SX10-SX20-quick-ref-guide-ce80-pt-PT.pdf.html"&gt;cisco.com-c-dam-en-u..&amp;gt;&lt;/a&gt; 25-Apr-2016 16:36   47K  
&lt;img src="http://www.audentia-gestion.fr/__ovh_icons/text.gif" alt="[TXT]" /&gt; &lt;a href="http://www.audentia-gestion.fr/cisco/cisco.com-c-dam-en-us-td-docs-telepresence-endpoint-ce80-localizations-trc6-SX10-SX20-quick-ref-guide-ce80-pt_BR.pdf.html"&gt;cisco.com-c-dam-en-u..&amp;gt;&lt;/a&gt; 25-Apr-2016 16:36   47K  
&lt;img src="http://www.audentia-gestion.fr/__ovh_icons/text.gif" alt="[TXT]" /&gt; &lt;a href="http://www.audentia-gestion.fr/cisco/cisco.com-c-dam-en-us-td-docs-telepresence-endpoint-ce80-localizations-trc6-SX10-SX20-quick-ref-guide-ce80-ro_RO.pdf.html"&gt;cisco.com-c-dam-en-u..&amp;gt;&lt;/a&gt; 25-Apr-2016 16:36   47K  
&lt;img src="http://www.audentia-gestion.fr/__ovh_icons/text.gif" alt="[TXT]" /&gt; &lt;a href="http://www.audentia-gestion.fr/cisco/cisco.com-c-dam-en-us-td-docs-telepresence-endpoint-ce80-localizations-trc6-SX10-SX20-quick-ref-guide-ce80-ru_RU.pdf.html"&gt;cisco.com-c-dam-en-u..&amp;gt;&lt;/a&gt; 25-Apr-2016 16:36   47K  
&lt;img src="http://www.audentia-gestion.fr/__ovh_icons/text.gif" alt="[TXT]" /&gt; &lt;a href="http://www.audentia-gestion.fr/cisco/cisco.com-c-dam-en-us-td-docs-telepresence-endpoint-ce80-localizations-trc6-SX10-SX20-quick-ref-guide-ce80-sk_SK.pdf.html"&gt;cisco.com-c-dam-en-u..&amp;gt;&lt;/a&gt; 25-Apr-2016 16:36   47K  </t>
  </si>
  <si>
    <t>&lt;img src="http://www.audentia-gestion.fr/__ovh_icons/text.gif" alt="[TXT]" /&gt; &lt;a href="http://www.audentia-gestion.fr/cisco/cisco.com-c-dam-en-us-td-docs-telepresence-endpoint-ce80-localizations-trc6-SX10-SX20-quick-ref-guide-ce80-sl_SL.pdf.html"&gt;cisco.com-c-dam-en-u..&amp;gt;&lt;/a&gt; 25-Apr-2016 16:36   47K  
&lt;img src="http://www.audentia-gestion.fr/__ovh_icons/text.gif" alt="[TXT]" /&gt; &lt;a href="http://www.audentia-gestion.fr/cisco/cisco.com-c-dam-en-us-td-docs-telepresence-endpoint-ce80-localizations-trc6-SX10-SX20-quick-ref-guide-ce80-sr_SR.pdf.html"&gt;cisco.com-c-dam-en-u..&amp;gt;&lt;/a&gt; 25-Apr-2016 16:36   47K  
&lt;img src="http://www.audentia-gestion.fr/__ovh_icons/text.gif" alt="[TXT]" /&gt; &lt;a href="http://www.audentia-gestion.fr/cisco/cisco.com-c-dam-en-us-td-docs-telepresence-endpoint-ce80-localizations-trc6-SX10-SX20-quick-ref-guide-ce80-sv_SE.pdf.html"&gt;cisco.com-c-dam-en-u..&amp;gt;&lt;/a&gt; 25-Apr-2016 16:36   47K  
&lt;img src="http://www.audentia-gestion.fr/__ovh_icons/text.gif" alt="[TXT]" /&gt; &lt;a href="http://www.audentia-gestion.fr/cisco/cisco.com-c-dam-en-us-td-docs-telepresence-endpoint-ce80-localizations-trc6-SX10-SX20-quick-ref-guide-ce80-th_TH.pdf.html"&gt;cisco.com-c-dam-en-u..&amp;gt;&lt;/a&gt; 25-Apr-2016 16:36   47K  
&lt;img src="http://www.audentia-gestion.fr/__ovh_icons/text.gif" alt="[TXT]" /&gt; &lt;a href="http://www.audentia-gestion.fr/cisco/cisco.com-c-dam-en-us-td-docs-telepresence-endpoint-ce80-localizations-trc6-SX10-SX20-quick-ref-guide-ce80-tr_TR.pdf.html"&gt;cisco.com-c-dam-en-u..&amp;gt;&lt;/a&gt; 25-Apr-2016 16:36   47K  
&lt;img src="http://www.audentia-gestion.fr/__ovh_icons/text.gif" alt="[TXT]" /&gt; &lt;a href="http://www.audentia-gestion.fr/cisco/cisco.com-c-dam-en-us-td-docs-telepresence-endpoint-ce80-localizations-trc6-SX10-SX20-quick-ref-guide-ce80-zh_CN.pdf.html"&gt;cisco.com-c-dam-en-u..&amp;gt;&lt;/a&gt; 25-Apr-2016 16:36   47K  
&lt;img src="http://www.audentia-gestion.fr/__ovh_icons/text.gif" alt="[TXT]" /&gt; &lt;a href="http://www.audentia-gestion.fr/cisco/cisco.com-c-dam-en-us-td-docs-telepresence-endpoint-ce80-localizations-trc6-SX10-SX20-quick-ref-guide-ce80-zh_TW.pdf.html"&gt;cisco.com-c-dam-en-u..&amp;gt;&lt;/a&gt; 25-Apr-2016 16:36   47K  
&lt;img src="http://www.audentia-gestion.fr/__ovh_icons/text.gif" alt="[TXT]" /&gt; &lt;a href="http://www.audentia-gestion.fr/cisco/cisco.com-c-dam-en-us-td-docs-telepresence-endpoint-ce80-localizations-trc6-SX10-SX20-user-guide-ce80-de_DE.pdf.html"&gt;cisco.com-c-dam-en-u..&amp;gt;&lt;/a&gt; 25-Apr-2016 16:36   47K  
&lt;img src="http://www.audentia-gestion.fr/__ovh_icons/text.gif" alt="[TXT]" /&gt; &lt;a href="http://www.audentia-gestion.fr/cisco/cisco.com-c-dam-en-us-td-docs-telepresence-endpoint-ce80-localizations-trc6-SX10-SX20-user-guide-ce80-es_ES.pdf.html"&gt;cisco.com-c-dam-en-u..&amp;gt;&lt;/a&gt; 25-Apr-2016 16:36   47K  
&lt;img src="http://www.audentia-gestion.fr/__ovh_icons/text.gif" alt="[TXT]" /&gt; &lt;a href="http://www.audentia-gestion.fr/cisco/cisco.com-c-dam-en-us-td-docs-telepresence-endpoint-ce80-localizations-trc6-SX10-SX20-user-guide-ce80-fr_FR.pdf.html"&gt;cisco.com-c-dam-en-u..&amp;gt;&lt;/a&gt; 25-Apr-2016 16:36   47K  
&lt;img src="http://www.audentia-gestion.fr/__ovh_icons/text.gif" alt="[TXT]" /&gt; &lt;a href="http://www.audentia-gestion.fr/cisco/cisco.com-c-dam-en-us-td-docs-telepresence-endpoint-ce80-localizations-trc6-SX10-SX20-user-guide-ce80-it_IT.pdf.html"&gt;cisco.com-c-dam-en-u..&amp;gt;&lt;/a&gt; 25-Apr-2016 16:36   47K  
&lt;img src="http://www.audentia-gestion.fr/__ovh_icons/text.gif" alt="[TXT]" /&gt; &lt;a href="http://www.audentia-gestion.fr/cisco/cisco.com-c-dam-en-us-td-docs-telepresence-endpoint-ce80-localizations-trc6-SX10-SX20-user-guide-ce80-jp_JN.pdf.html"&gt;cisco.com-c-dam-en-u..&amp;gt;&lt;/a&gt; 25-Apr-2016 16:36   47K  
&lt;img src="http://www.audentia-gestion.fr/__ovh_icons/text.gif" alt="[TXT]" /&gt; &lt;a href="http://www.audentia-gestion.fr/cisco/cisco.com-c-dam-en-us-td-docs-telepresence-endpoint-ce80-localizations-trc6-SX10-SX20-user-guide-ce80_ko_KR.pdf.html"&gt;cisco.com-c-dam-en-u..&amp;gt;&lt;/a&gt; 25-Apr-2016 16:36   47K  
&lt;img src="http://www.audentia-gestion.fr/__ovh_icons/text.gif" alt="[TXT]" /&gt; &lt;a href="http://www.audentia-gestion.fr/cisco/cisco.com-c-dam-en-us-td-docs-telepresence-endpoint-ce80-localizations-trc6-SX10-SX20-user-guide-ce80_zh_CN.pdf.html"&gt;cisco.com-c-dam-en-u..&amp;gt;&lt;/a&gt; 25-Apr-2016 16:36   47K  
&lt;img src="http://www.audentia-gestion.fr/__ovh_icons/text.gif" alt="[TXT]" /&gt; &lt;a href="http://www.audentia-gestion.fr/cisco/cisco.com-c-dam-en-us-td-docs-telepresence-endpoint-ce80-localizations-trc6-SX10-SX20-user-guide-ce80_zh_TW.pdf.html"&gt;cisco.com-c-dam-en-u..&amp;gt;&lt;/a&gt; 25-Apr-2016 16:36   47K  
&lt;img src="http://www.audentia-gestion.fr/__ovh_icons/text.gif" alt="[TXT]" /&gt; &lt;a href="http://www.audentia-gestion.fr/cisco/cisco.com-c-dam-en-us-td-docs-telepresence-endpoint-mx-series-tc5-getting_started_guide-video-systems-getting-started-guide-tc51-de.pdf.html"&gt;cisco.com-c-dam-en-u..&amp;gt;&lt;/a&gt; 25-Apr-2016 16:36   47K  
&lt;img src="http://www.audentia-gestion.fr/__ovh_icons/text.gif" alt="[TXT]" /&gt; &lt;a href="http://www.audentia-gestion.fr/cisco/cisco.com-c-dam-en-us-td-docs-telepresence-endpoint-mx-series-tc5-getting_started_guide-video-systems-getting-started-guide-tc51-ru.pdf.html"&gt;cisco.com-c-dam-en-u..&amp;gt;&lt;/a&gt; 25-Apr-2016 16:36   47K  
&lt;img src="http://www.audentia-gestion.fr/__ovh_icons/text.gif" alt="[TXT]" /&gt; &lt;a href="http://www.audentia-gestion.fr/cisco/cisco.com-c-dam-en-us-td-docs-telepresence-endpoint-mx-series-tc5-quick_reference_guide-touch-for-c-series-mx-series-sx-series-quick-reference-guide-tc51-de.pdf.html"&gt;cisco.com-c-dam-en-u..&amp;gt;&lt;/a&gt; 25-Apr-2016 16:36   47K  
&lt;img src="http://www.audentia-gestion.fr/__ovh_icons/text.gif" alt="[TXT]" /&gt; &lt;a href="http://www.audentia-gestion.fr/cisco/cisco.com-c-dam-en-us-td-docs-telepresence-endpoint-mx-series-tc5-quick_reference_guide-touch-for-c-series-mx-series-sx-series-quick-reference-guide-tc51-nl.pdf.html"&gt;cisco.com-c-dam-en-u..&amp;gt;&lt;/a&gt; 25-Apr-2016 16:36   47K  
&lt;img src="http://www.audentia-gestion.fr/__ovh_icons/text.gif" alt="[TXT]" /&gt; &lt;a href="http://www.audentia-gestion.fr/cisco/cisco.com-c-dam-en-us-td-docs-telepresence-endpoint-mx-series-tc5-quick_reference_guide-touch-for-c-series-mx-series-sx-series-quick-reference-guide-tc51-ru.pdf.html"&gt;cisco.com-c-dam-en-u..&amp;gt;&lt;/a&gt; 25-Apr-2016 16:36   47K  
&lt;img src="http://www.audentia-gestion.fr/__ovh_icons/text.gif" alt="[TXT]" /&gt; &lt;a href="http://www.audentia-gestion.fr/cisco/cisco.com-c-dam-en-us-td-docs-telepresence-endpoint-mx-series-tc5-quick_reference_guide-touch-for-c-series-mx-series-sx-series-quick-reference-guide-tc51-se.pdf.html"&gt;cisco.com-c-dam-en-u..&amp;gt;&lt;/a&gt; 25-Apr-2016 16:36   47K  
&lt;img src="http://www.audentia-gestion.fr/__ovh_icons/text.gif" alt="[TXT]" /&gt; &lt;a href="http://www.audentia-gestion.fr/cisco/cisco.com-c-dam-en-us-td-docs-telepresence-endpoint-mx-series-tc5-user_guide-profile-series-codec-c-series-c20-sx20-mx-series-touch-user-guide-tc51-de.pdf.html"&gt;cisco.com-c-dam-en-u..&amp;gt;&lt;/a&gt; 25-Apr-2016 16:36   47K  
&lt;img src="http://www.audentia-gestion.fr/__ovh_icons/text.gif" alt="[TXT]" /&gt; &lt;a href="http://www.audentia-gestion.fr/cisco/cisco.com-c-dam-en-us-td-docs-telepresence-endpoint-mx-series-tc5-user_guide-profile-series-codec-c-series-c20-sx20-mx-series-touch-user-guide-tc51-ru.pdf.html"&gt;cisco.com-c-dam-en-u..&amp;gt;&lt;/a&gt; 25-Apr-2016 16:36   47K  
&lt;img src="http://www.audentia-gestion.fr/__ovh_icons/text.gif" alt="[TXT]" /&gt; &lt;a href="http://www.audentia-gestion.fr/cisco/cisco.com-c-dam-en-us-td-docs-telepresence-endpoint-mx-series-tc6-getting_started_guide-video-systems-getting-started-guide-tc61-es.pdf.html"&gt;cisco.com-c-dam-en-u..&amp;gt;&lt;/a&gt; 25-Apr-2016 16:36   47K  
&lt;img src="http://www.audentia-gestion.fr/__ovh_icons/text.gif" alt="[TXT]" /&gt; &lt;a href="http://www.audentia-gestion.fr/cisco/cisco.com-c-dam-en-us-td-docs-telepresence-endpoint-mx-series-tc6-getting_started_guide-video-systems-getting-started-guide-tc61-fr.pdf.html"&gt;cisco.com-c-dam-en-u..&amp;gt;&lt;/a&gt; 25-Apr-2016 16:36   47K  
&lt;img src="http://www.audentia-gestion.fr/__ovh_icons/text.gif" alt="[TXT]" /&gt; &lt;a href="http://www.audentia-gestion.fr/cisco/cisco.com-c-dam-en-us-td-docs-telepresence-endpoint-mx-series-tc6-getting_started_guide-video-systems-getting-started-guide-tc61-ge.pdf.html"&gt;cisco.com-c-dam-en-u..&amp;gt;&lt;/a&gt; 25-Apr-2016 16:36   47K  
&lt;img src="http://www.audentia-gestion.fr/__ovh_icons/text.gif" alt="[TXT]" /&gt; &lt;a href="http://www.audentia-gestion.fr/cisco/cisco.com-c-dam-en-us-td-docs-telepresence-endpoint-mx-series-tc6-getting_started_guide-video-systems-getting-started-guide-tc61-pt.pdf.html"&gt;cisco.com-c-dam-en-u..&amp;gt;&lt;/a&gt; 25-Apr-2016 16:36   47K  
&lt;img src="http://www.audentia-gestion.fr/__ovh_icons/text.gif" alt="[TXT]" /&gt; &lt;a href="http://www.audentia-gestion.fr/cisco/cisco.com-c-dam-en-us-td-docs-telepresence-endpoint-mx-series-tc6-getting_started_guide-video-systems-getting-started-guide-tc61-ru.pdf.html"&gt;cisco.com-c-dam-en-u..&amp;gt;&lt;/a&gt; 25-Apr-2016 16:36   47K  
&lt;img src="http://www.audentia-gestion.fr/__ovh_icons/text.gif" alt="[TXT]" /&gt; &lt;a href="http://www.audentia-gestion.fr/cisco/cisco.com-c-dam-en-us-td-docs-telepresence-endpoint-mx-series-tc6-getting_started_guide-video-systems-getting-started-guide-tc61-tr.pdf.html"&gt;cisco.com-c-dam-en-u..&amp;gt;&lt;/a&gt; 25-Apr-2016 16:36   47K  
&lt;img src="http://www.audentia-gestion.fr/__ovh_icons/text.gif" alt="[TXT]" /&gt; &lt;a href="http://www.audentia-gestion.fr/cisco/cisco.com-c-dam-en-us-td-docs-telepresence-endpoint-mx-series-tc6-getting_started_guide-video-systems-getting-started-guide-tc61-zh-cn.pdf.html"&gt;cisco.com-c-dam-en-u..&amp;gt;&lt;/a&gt; 25-Apr-2016 16:36   47K  
&lt;img src="http://www.audentia-gestion.fr/__ovh_icons/text.gif" alt="[TXT]" /&gt; &lt;a href="http://www.audentia-gestion.fr/cisco/cisco.com-c-dam-en-us-td-docs-telepresence-endpoint-mx-series-tc6-getting_started_guide-video-systems-getting-started-guide-tc61-zh-hans.pdf.html"&gt;cisco.com-c-dam-en-u..&amp;gt;&lt;/a&gt; 25-Apr-2016 16:36   47K  
&lt;img src="http://www.audentia-gestion.fr/__ovh_icons/text.gif" alt="[TXT]" /&gt; &lt;a href="http://www.audentia-gestion.fr/cisco/cisco.com-c-dam-en-us-td-docs-telepresence-endpoint-mx-series-tc6-quick_reference_guide-touch-for-c-series-mx-series-sx-series-quick-reference-guide-tc61-cs.pdf.html"&gt;cisco.com-c-dam-en-u..&amp;gt;&lt;/a&gt; 25-Apr-2016 16:36   47K  
&lt;img src="http://www.audentia-gestion.fr/__ovh_icons/text.gif" alt="[TXT]" /&gt; &lt;a href="http://www.audentia-gestion.fr/cisco/cisco.com-c-dam-en-us-td-docs-telepresence-endpoint-mx-series-tc6-quick_reference_guide-touch-for-c-series-mx-series-sx-series-quick-reference-guide-tc61-da.pdf.html"&gt;cisco.com-c-dam-en-u..&amp;gt;&lt;/a&gt; 25-Apr-2016 16:36   47K  
&lt;img src="http://www.audentia-gestion.fr/__ovh_icons/text.gif" alt="[TXT]" /&gt; &lt;a href="http://www.audentia-gestion.fr/cisco/cisco.com-c-dam-en-us-td-docs-telepresence-endpoint-mx-series-tc6-quick_reference_guide-touch-for-c-series-mx-series-sx-series-quick-reference-guide-tc61-es.pdf.html"&gt;cisco.com-c-dam-en-u..&amp;gt;&lt;/a&gt; 25-Apr-2016 16:36   47K  
&lt;img src="http://www.audentia-gestion.fr/__ovh_icons/text.gif" alt="[TXT]" /&gt; &lt;a href="http://www.audentia-gestion.fr/cisco/cisco.com-c-dam-en-us-td-docs-telepresence-endpoint-mx-series-tc6-quick_reference_guide-touch-for-c-series-mx-series-sx-series-quick-reference-guide-tc61-fi.pdf.html"&gt;cisco.com-c-dam-en-u..&amp;gt;&lt;/a&gt; 25-Apr-2016 16:36   47K  
&lt;img src="http://www.audentia-gestion.fr/__ovh_icons/text.gif" alt="[TXT]" /&gt; &lt;a href="http://www.audentia-gestion.fr/cisco/cisco.com-c-dam-en-us-td-docs-telepresence-endpoint-mx-series-tc6-quick_reference_guide-touch-for-c-series-mx-series-sx-series-quick-reference-guide-tc61-fr.pdf.html"&gt;cisco.com-c-dam-en-u..&amp;gt;&lt;/a&gt; 25-Apr-2016 16:36   47K  
&lt;img src="http://www.audentia-gestion.fr/__ovh_icons/text.gif" alt="[TXT]" /&gt; &lt;a href="http://www.audentia-gestion.fr/cisco/cisco.com-c-dam-en-us-td-docs-telepresence-endpoint-mx-series-tc6-quick_reference_guide-touch-for-c-series-mx-series-sx-series-quick-reference-guide-tc61-ge.pdf.html"&gt;cisco.com-c-dam-en-u..&amp;gt;&lt;/a&gt; 25-Apr-2016 16:35   47K  
&lt;img src="http://www.audentia-gestion.fr/__ovh_icons/text.gif" alt="[TXT]" /&gt; &lt;a href="http://www.audentia-gestion.fr/cisco/cisco.com-c-dam-en-us-td-docs-telepresence-endpoint-mx-series-tc6-quick_reference_guide-touch-for-c-series-mx-series-sx-series-quick-reference-guide-tc61-il.pdf.html"&gt;cisco.com-c-dam-en-u..&amp;gt;&lt;/a&gt; 25-Apr-2016 16:35   47K  
&lt;img src="http://www.audentia-gestion.fr/__ovh_icons/text.gif" alt="[TXT]" /&gt; &lt;a href="http://www.audentia-gestion.fr/cisco/cisco.com-c-dam-en-us-td-docs-telepresence-endpoint-mx-series-tc6-quick_reference_guide-touch-for-c-series-mx-series-sx-series-quick-reference-guide-tc61-nl.pdf.html"&gt;cisco.com-c-dam-en-u..&amp;gt;&lt;/a&gt; 25-Apr-2016 16:35   47K  
&lt;img src="http://www.audentia-gestion.fr/__ovh_icons/text.gif" alt="[TXT]" /&gt; &lt;a href="http://www.audentia-gestion.fr/cisco/cisco.com-c-dam-en-us-td-docs-telepresence-endpoint-mx-series-tc6-quick_reference_guide-touch-for-c-series-mx-series-sx-series-quick-reference-guide-tc61-no.pdf.html"&gt;cisco.com-c-dam-en-u..&amp;gt;&lt;/a&gt; 25-Apr-2016 16:35   47K  
&lt;img src="http://www.audentia-gestion.fr/__ovh_icons/text.gif" alt="[TXT]" /&gt; &lt;a href="http://www.audentia-gestion.fr/cisco/cisco.com-c-dam-en-us-td-docs-telepresence-endpoint-mx-series-tc6-quick_reference_guide-touch-for-c-series-mx-series-sx-series-quick-reference-guide-tc61-pt.pdf.html"&gt;cisco.com-c-dam-en-u..&amp;gt;&lt;/a&gt; 25-Apr-2016 16:35   47K  
&lt;img src="http://www.audentia-gestion.fr/__ovh_icons/text.gif" alt="[TXT]" /&gt; &lt;a href="http://www.audentia-gestion.fr/cisco/cisco.com-c-dam-en-us-td-docs-telepresence-endpoint-mx-series-tc6-quick_reference_guide-touch-for-c-series-mx-series-sx-series-quick-reference-guide-tc61-ru.pdf.html"&gt;cisco.com-c-dam-en-u..&amp;gt;&lt;/a&gt; 25-Apr-2016 16:35   47K  
&lt;img src="http://www.audentia-gestion.fr/__ovh_icons/text.gif" alt="[TXT]" /&gt; &lt;a href="http://www.audentia-gestion.fr/cisco/cisco.com-c-dam-en-us-td-docs-telepresence-endpoint-mx-series-tc6-quick_reference_guide-touch-for-c-series-mx-series-sx-series-quick-reference-guide-tc61-sv.pdf.html"&gt;cisco.com-c-dam-en-u..&amp;gt;&lt;/a&gt; 25-Apr-2016 16:35   47K  
&lt;/pre&gt;
&lt;p&gt;&amp;nbsp;&lt;/p&gt;</t>
  </si>
  <si>
    <t>Informatique</t>
  </si>
  <si>
    <t>http://www.</t>
  </si>
  <si>
    <t>facebook.com</t>
  </si>
  <si>
    <t>Réseau social</t>
  </si>
  <si>
    <t>51.3%</t>
  </si>
  <si>
    <t>youtube.com</t>
  </si>
  <si>
    <t>Video</t>
  </si>
  <si>
    <t>46.8%</t>
  </si>
  <si>
    <t>yahoo.com</t>
  </si>
  <si>
    <t>Portail web</t>
  </si>
  <si>
    <t>34.4%</t>
  </si>
  <si>
    <t>live.com</t>
  </si>
  <si>
    <t>Moteur de recherche</t>
  </si>
  <si>
    <t>28.7%</t>
  </si>
  <si>
    <t>msn.com</t>
  </si>
  <si>
    <t>25.8%</t>
  </si>
  <si>
    <t>wikipedia.org</t>
  </si>
  <si>
    <t>Dictionnaire/ Encyclopédie</t>
  </si>
  <si>
    <t>23.7%</t>
  </si>
  <si>
    <t>blogspot.com</t>
  </si>
  <si>
    <t>Service de blogs</t>
  </si>
  <si>
    <t>19.6%</t>
  </si>
  <si>
    <t>baidu.com</t>
  </si>
  <si>
    <t>17.5%</t>
  </si>
  <si>
    <t>microsoft.com</t>
  </si>
  <si>
    <t>Logiciel</t>
  </si>
  <si>
    <t>14.5%</t>
  </si>
  <si>
    <t>qq.com</t>
  </si>
  <si>
    <t>14.7%</t>
  </si>
  <si>
    <t>bing.com</t>
  </si>
  <si>
    <t>13.1%</t>
  </si>
  <si>
    <t>ask.com</t>
  </si>
  <si>
    <t>11.2%</t>
  </si>
  <si>
    <t>adobe.com</t>
  </si>
  <si>
    <t>9.2%</t>
  </si>
  <si>
    <t>taobao.com</t>
  </si>
  <si>
    <t>Site d'annonces</t>
  </si>
  <si>
    <t>9.1%</t>
  </si>
  <si>
    <t>twitter.com</t>
  </si>
  <si>
    <t>Email &amp; communication</t>
  </si>
  <si>
    <t>9.3%</t>
  </si>
  <si>
    <t>youku.com</t>
  </si>
  <si>
    <t>8.2%</t>
  </si>
  <si>
    <t>soso.com</t>
  </si>
  <si>
    <t>8.3%</t>
  </si>
  <si>
    <t>wordpress.com</t>
  </si>
  <si>
    <t>7.5%</t>
  </si>
  <si>
    <t>sohu.com</t>
  </si>
  <si>
    <t>6.9%</t>
  </si>
  <si>
    <t>hao123.com</t>
  </si>
  <si>
    <t>6.8%</t>
  </si>
  <si>
    <t>windows.com</t>
  </si>
  <si>
    <t>Windows OS</t>
  </si>
  <si>
    <t>6.3%</t>
  </si>
  <si>
    <t>163.com</t>
  </si>
  <si>
    <t>6.2%</t>
  </si>
  <si>
    <t>tudou.com</t>
  </si>
  <si>
    <t>amazon.com</t>
  </si>
  <si>
    <t>Portail / Moteur de recherche de Shopping</t>
  </si>
  <si>
    <t>apple.com</t>
  </si>
  <si>
    <t>Mac OS</t>
  </si>
  <si>
    <t>5.7%</t>
  </si>
  <si>
    <t>ebay.com</t>
  </si>
  <si>
    <t>Enchères</t>
  </si>
  <si>
    <t>5.1%</t>
  </si>
  <si>
    <t>4399.com</t>
  </si>
  <si>
    <t>Jeux en ligne</t>
  </si>
  <si>
    <t>4.8%</t>
  </si>
  <si>
    <t>yahoo.co.jp</t>
  </si>
  <si>
    <t>4.7%</t>
  </si>
  <si>
    <t>linkedin.com</t>
  </si>
  <si>
    <t>go.com</t>
  </si>
  <si>
    <t>4.3%</t>
  </si>
  <si>
    <t>tmall.com</t>
  </si>
  <si>
    <t>Mode</t>
  </si>
  <si>
    <t>4.2%</t>
  </si>
  <si>
    <t>paypal.com</t>
  </si>
  <si>
    <t>Services marchant / Système de paiement</t>
  </si>
  <si>
    <t>sogou.com</t>
  </si>
  <si>
    <t>ifeng.com</t>
  </si>
  <si>
    <t>3.9%</t>
  </si>
  <si>
    <t>aol.com</t>
  </si>
  <si>
    <t>3.8%</t>
  </si>
  <si>
    <t>xunlei.com</t>
  </si>
  <si>
    <t>Partage de fichier et hébergement</t>
  </si>
  <si>
    <t>craigslist.org</t>
  </si>
  <si>
    <t>orkut.com</t>
  </si>
  <si>
    <t>56.com</t>
  </si>
  <si>
    <t>Media Online</t>
  </si>
  <si>
    <t>orkut.com.br</t>
  </si>
  <si>
    <t>3.6%</t>
  </si>
  <si>
    <t>about.com</t>
  </si>
  <si>
    <t>Guide, conseils et contenu d'expert</t>
  </si>
  <si>
    <t>skype.com</t>
  </si>
  <si>
    <t>Chat vocal et vidéo</t>
  </si>
  <si>
    <t>3.5%</t>
  </si>
  <si>
    <t>7k7k.com</t>
  </si>
  <si>
    <t>Jeux en ligne simples</t>
  </si>
  <si>
    <t>dailymotion.com</t>
  </si>
  <si>
    <t>flickr.com</t>
  </si>
  <si>
    <t>Partage d'images et de photos</t>
  </si>
  <si>
    <t>pps.tv</t>
  </si>
  <si>
    <t>qiyi.com</t>
  </si>
  <si>
    <t>Films</t>
  </si>
  <si>
    <t>bbc.co.uk</t>
  </si>
  <si>
    <t>Actualité</t>
  </si>
  <si>
    <t>3.2%</t>
  </si>
  <si>
    <t>4shared.com</t>
  </si>
  <si>
    <t>mozilla.com</t>
  </si>
  <si>
    <t>Outils de navigation sur internet</t>
  </si>
  <si>
    <t>ku6.com</t>
  </si>
  <si>
    <t>2.9%</t>
  </si>
  <si>
    <t>imdb.com</t>
  </si>
  <si>
    <t>Informations sur le cinéma</t>
  </si>
  <si>
    <t>cnet.com</t>
  </si>
  <si>
    <t>Electronique grand public</t>
  </si>
  <si>
    <t>babylon.com</t>
  </si>
  <si>
    <t>Service de traduction</t>
  </si>
  <si>
    <t>mywebsearch.com</t>
  </si>
  <si>
    <t>alibaba.com</t>
  </si>
  <si>
    <t>Import &amp; Export</t>
  </si>
  <si>
    <t>mail.ru</t>
  </si>
  <si>
    <t>uol.com.br</t>
  </si>
  <si>
    <t>badoo.com</t>
  </si>
  <si>
    <t>Site de rencontres</t>
  </si>
  <si>
    <t>2.7%</t>
  </si>
  <si>
    <t>cnn.com</t>
  </si>
  <si>
    <t>myspace.com</t>
  </si>
  <si>
    <t>netflix.com</t>
  </si>
  <si>
    <t>DVD &amp; Video Rentals</t>
  </si>
  <si>
    <t>weather.com</t>
  </si>
  <si>
    <t>Météo</t>
  </si>
  <si>
    <t>2.6%</t>
  </si>
  <si>
    <t>soku.com</t>
  </si>
  <si>
    <t>weibo.com</t>
  </si>
  <si>
    <t>2.4%</t>
  </si>
  <si>
    <t>renren.com</t>
  </si>
  <si>
    <t>rakuten.co.jp</t>
  </si>
  <si>
    <t>17kuxun.com</t>
  </si>
  <si>
    <t>yandex.ru</t>
  </si>
  <si>
    <t>booking.com</t>
  </si>
  <si>
    <t>Hotellerie et hébergement</t>
  </si>
  <si>
    <t>ehow.com</t>
  </si>
  <si>
    <t>bankofamerica.com</t>
  </si>
  <si>
    <t>Services bancaires</t>
  </si>
  <si>
    <t>58.com</t>
  </si>
  <si>
    <t>zedo.com</t>
  </si>
  <si>
    <t>Marketing et publicité</t>
  </si>
  <si>
    <t>2345.com</t>
  </si>
  <si>
    <t>globo.com</t>
  </si>
  <si>
    <t>2.2%</t>
  </si>
  <si>
    <t>mapquest.com</t>
  </si>
  <si>
    <t>Cartographie</t>
  </si>
  <si>
    <t>goo.ne.jp</t>
  </si>
  <si>
    <t>answers.com</t>
  </si>
  <si>
    <t>360.cn</t>
  </si>
  <si>
    <t>Antivirus / Service de sécurité</t>
  </si>
  <si>
    <t>chase.com</t>
  </si>
  <si>
    <t>naver.com</t>
  </si>
  <si>
    <t>hp.com</t>
  </si>
  <si>
    <t>Computer Hardware</t>
  </si>
  <si>
    <t>2.1%</t>
  </si>
  <si>
    <t>odnoklassniki.ru</t>
  </si>
  <si>
    <t>alipay.com</t>
  </si>
  <si>
    <t>Services marchand / Système de paiement</t>
  </si>
  <si>
    <t>huffingtonpost.com</t>
  </si>
  <si>
    <t>ameblo.jp</t>
  </si>
  <si>
    <t>ganji.com</t>
  </si>
  <si>
    <t>alot.com</t>
  </si>
  <si>
    <t>Utilitaires en ligne</t>
  </si>
  <si>
    <t>scribd.com</t>
  </si>
  <si>
    <t>megaupload.com</t>
  </si>
  <si>
    <t>tumblr.com</t>
  </si>
  <si>
    <t>Blogs/sites personnels</t>
  </si>
  <si>
    <t>softonic.com</t>
  </si>
  <si>
    <t>camzap.com</t>
  </si>
  <si>
    <t>Webcams/Visites virtuelles</t>
  </si>
  <si>
    <t>vkontakte.ru</t>
  </si>
  <si>
    <t>avg.com</t>
  </si>
  <si>
    <t>walmart.com</t>
  </si>
  <si>
    <t>Commerce et grands magasins</t>
  </si>
  <si>
    <t>pptv.com</t>
  </si>
  <si>
    <t>Télévisions</t>
  </si>
  <si>
    <t>1.8%</t>
  </si>
  <si>
    <t>xinhuanet.com</t>
  </si>
  <si>
    <t>mediafire.com</t>
  </si>
  <si>
    <t>paipai.com</t>
  </si>
  <si>
    <t>zol.com.cn</t>
  </si>
  <si>
    <t>daum.net</t>
  </si>
  <si>
    <t>photobucket.com</t>
  </si>
  <si>
    <t>Partage de photo et de vidéo</t>
  </si>
  <si>
    <t>cntv.cn</t>
  </si>
  <si>
    <t>terra.com.br</t>
  </si>
  <si>
    <t>blogger.com</t>
  </si>
  <si>
    <t>amazon.co.jp</t>
  </si>
  <si>
    <t>joy.cn</t>
  </si>
  <si>
    <t>youdao.com</t>
  </si>
  <si>
    <t>filestube.com</t>
  </si>
  <si>
    <t>1.7%</t>
  </si>
  <si>
    <t>funshion.com</t>
  </si>
  <si>
    <t>1.6%</t>
  </si>
  <si>
    <t>discoverbing.com</t>
  </si>
  <si>
    <t>wellsfargo.com</t>
  </si>
  <si>
    <t>ebay.co.uk</t>
  </si>
  <si>
    <t>pconline.com.cn</t>
  </si>
  <si>
    <t>Local Actualité</t>
  </si>
  <si>
    <t>target.com</t>
  </si>
  <si>
    <t>livedoor.jp</t>
  </si>
  <si>
    <t>miniclip.com</t>
  </si>
  <si>
    <t>tripadvisor.com</t>
  </si>
  <si>
    <t>Tourisme</t>
  </si>
  <si>
    <t>ebay.de</t>
  </si>
  <si>
    <t>partypoker.com</t>
  </si>
  <si>
    <t>tianya.cn</t>
  </si>
  <si>
    <t>Communautés virtuelles</t>
  </si>
  <si>
    <t>nytimes.com</t>
  </si>
  <si>
    <t>Presse</t>
  </si>
  <si>
    <t>att.com</t>
  </si>
  <si>
    <t>Télécoms</t>
  </si>
  <si>
    <t>groupon.com</t>
  </si>
  <si>
    <t>Coupons/Offres promotionnelles</t>
  </si>
  <si>
    <t>iminent.com</t>
  </si>
  <si>
    <t>Illustrations graphiques</t>
  </si>
  <si>
    <t>1.5%</t>
  </si>
  <si>
    <t>imageshack.us</t>
  </si>
  <si>
    <t>megavideo.com</t>
  </si>
  <si>
    <t>metacafe.com</t>
  </si>
  <si>
    <t>Partage de vidéo</t>
  </si>
  <si>
    <t>baixing.com</t>
  </si>
  <si>
    <t>comcast.net</t>
  </si>
  <si>
    <t>3366.com</t>
  </si>
  <si>
    <t>Arts et Divertissements</t>
  </si>
  <si>
    <t>10086.cn</t>
  </si>
  <si>
    <t>dell.com</t>
  </si>
  <si>
    <t>people.com.cn</t>
  </si>
  <si>
    <t>1.4%</t>
  </si>
  <si>
    <t>amazon.co.uk</t>
  </si>
  <si>
    <t>nih.gov</t>
  </si>
  <si>
    <t>Santé</t>
  </si>
  <si>
    <t>mcafee.com</t>
  </si>
  <si>
    <t>nifty.com</t>
  </si>
  <si>
    <t>peeplo.com</t>
  </si>
  <si>
    <t>verizonwireless.com</t>
  </si>
  <si>
    <t>foxsports.com</t>
  </si>
  <si>
    <t>Actualités sportives</t>
  </si>
  <si>
    <t>ikea.com</t>
  </si>
  <si>
    <t>Décoration intérieure</t>
  </si>
  <si>
    <t>hotmail.com</t>
  </si>
  <si>
    <t>1.3%</t>
  </si>
  <si>
    <t>inbox.com</t>
  </si>
  <si>
    <t>wikimedia.org</t>
  </si>
  <si>
    <t>seesaa.net</t>
  </si>
  <si>
    <t>letv.com</t>
  </si>
  <si>
    <t>dailymail.co.uk</t>
  </si>
  <si>
    <t>expedia.com</t>
  </si>
  <si>
    <t>bigpoint.com</t>
  </si>
  <si>
    <t>netlog.com</t>
  </si>
  <si>
    <t>iegallery.com</t>
  </si>
  <si>
    <t>Reference</t>
  </si>
  <si>
    <t>match.com</t>
  </si>
  <si>
    <t>1.2%</t>
  </si>
  <si>
    <t>96pk.com</t>
  </si>
  <si>
    <t>Jeux</t>
  </si>
  <si>
    <t>yellowpages.com</t>
  </si>
  <si>
    <t>Annuaire d'entreprises/de particuliers</t>
  </si>
  <si>
    <t>amazon.de</t>
  </si>
  <si>
    <t>Loisirs/Culture</t>
  </si>
  <si>
    <t>orange.fr</t>
  </si>
  <si>
    <t>americanexpress.com</t>
  </si>
  <si>
    <t>Carte de crédit</t>
  </si>
  <si>
    <t>zynga.com</t>
  </si>
  <si>
    <t>foxnews.com</t>
  </si>
  <si>
    <t>thepiratebay.org</t>
  </si>
  <si>
    <t>taringa.net</t>
  </si>
  <si>
    <t>wo.com.cn</t>
  </si>
  <si>
    <t>Sonneries &amp; services mobiles</t>
  </si>
  <si>
    <t>yelp.com</t>
  </si>
  <si>
    <t>Annuaire de services</t>
  </si>
  <si>
    <t>thefreedictionary.com</t>
  </si>
  <si>
    <t>friv.com</t>
  </si>
  <si>
    <t>rapidshare.com</t>
  </si>
  <si>
    <t>samsung.com</t>
  </si>
  <si>
    <t>livingsocial.com</t>
  </si>
  <si>
    <t>1.1%</t>
  </si>
  <si>
    <t>douban.com</t>
  </si>
  <si>
    <t>maktoob.com</t>
  </si>
  <si>
    <t>narod.ru</t>
  </si>
  <si>
    <t>Hébergement de sites et noms de domaine</t>
  </si>
  <si>
    <t>jiayuan.com</t>
  </si>
  <si>
    <t>hi5.com</t>
  </si>
  <si>
    <t>wikia.com</t>
  </si>
  <si>
    <t>360buy.com</t>
  </si>
  <si>
    <t>Services d'ecommerce</t>
  </si>
  <si>
    <t>comcast.com</t>
  </si>
  <si>
    <t>Prestataire de service</t>
  </si>
  <si>
    <t>reference.com</t>
  </si>
  <si>
    <t>free.fr</t>
  </si>
  <si>
    <t>Fournisseur d'accès</t>
  </si>
  <si>
    <t>facemoods.com</t>
  </si>
  <si>
    <t>Applications pour réseaux sociaux</t>
  </si>
  <si>
    <t>xdwan.cn</t>
  </si>
  <si>
    <t>726.com</t>
  </si>
  <si>
    <t>gougou.com</t>
  </si>
  <si>
    <t>china.com</t>
  </si>
  <si>
    <t>nate.com</t>
  </si>
  <si>
    <t>126.com</t>
  </si>
  <si>
    <t>Ressources pédagogique</t>
  </si>
  <si>
    <t>hotels.com</t>
  </si>
  <si>
    <t>capitalone.com</t>
  </si>
  <si>
    <t>sourceforge.net</t>
  </si>
  <si>
    <t>Open Source</t>
  </si>
  <si>
    <t>y8.com</t>
  </si>
  <si>
    <t>Loisirs et jeux Flash</t>
  </si>
  <si>
    <t>uuzu.com</t>
  </si>
  <si>
    <t>Jeux vidéo</t>
  </si>
  <si>
    <t>pandora.com</t>
  </si>
  <si>
    <t>Radio</t>
  </si>
  <si>
    <t>imesh.com</t>
  </si>
  <si>
    <t>Musique en ligne</t>
  </si>
  <si>
    <t>onet.pl</t>
  </si>
  <si>
    <t>nextag.com</t>
  </si>
  <si>
    <t>Shopping</t>
  </si>
  <si>
    <t>t-online.de</t>
  </si>
  <si>
    <t>mlb.com</t>
  </si>
  <si>
    <t>Baseball</t>
  </si>
  <si>
    <t>livejournal.com</t>
  </si>
  <si>
    <t>baixaki.com.br</t>
  </si>
  <si>
    <t>Internet / Telecom</t>
  </si>
  <si>
    <t>51wan.com</t>
  </si>
  <si>
    <t>huanqiu.com</t>
  </si>
  <si>
    <t>slideshare.net</t>
  </si>
  <si>
    <t>Présentations en ligne</t>
  </si>
  <si>
    <t>bestbuy.com</t>
  </si>
  <si>
    <t>kugou.com</t>
  </si>
  <si>
    <t>51.com</t>
  </si>
  <si>
    <t>autohome.com.cn</t>
  </si>
  <si>
    <t>Automobile</t>
  </si>
  <si>
    <t>glispa.com</t>
  </si>
  <si>
    <t>Référencement dans les moteurs de recherche</t>
  </si>
  <si>
    <t>soufun.com</t>
  </si>
  <si>
    <t>Immobilier</t>
  </si>
  <si>
    <t>java.com</t>
  </si>
  <si>
    <t>Java</t>
  </si>
  <si>
    <t>ups.com</t>
  </si>
  <si>
    <t>Service postal</t>
  </si>
  <si>
    <t>mercadolivre.com.br</t>
  </si>
  <si>
    <t>vimeo.com</t>
  </si>
  <si>
    <t>reuters.com</t>
  </si>
  <si>
    <t>biglobe.ne.jp</t>
  </si>
  <si>
    <t>wushen.com</t>
  </si>
  <si>
    <t>Fan Fiction</t>
  </si>
  <si>
    <t>indeed.com</t>
  </si>
  <si>
    <t>Emploi</t>
  </si>
  <si>
    <t>syyx.com</t>
  </si>
  <si>
    <t>0.9%</t>
  </si>
  <si>
    <t>ig.com.br</t>
  </si>
  <si>
    <t>fileserve.com</t>
  </si>
  <si>
    <t>cyworld.com</t>
  </si>
  <si>
    <t>Actualité people</t>
  </si>
  <si>
    <t>usps.com</t>
  </si>
  <si>
    <t>geocities.jp</t>
  </si>
  <si>
    <t>leboncoin.fr</t>
  </si>
  <si>
    <t>tripod.com</t>
  </si>
  <si>
    <t>Création de sites web</t>
  </si>
  <si>
    <t>exoplanetwar.com</t>
  </si>
  <si>
    <t>Jeux de stratégie</t>
  </si>
  <si>
    <t>6.cn</t>
  </si>
  <si>
    <t>nk.pl</t>
  </si>
  <si>
    <t>musica.com</t>
  </si>
  <si>
    <t>Musique et audio</t>
  </si>
  <si>
    <t>tenpay.com</t>
  </si>
  <si>
    <t>wp.pl</t>
  </si>
  <si>
    <t>hatena.ne.jp</t>
  </si>
  <si>
    <t>brothersoft.com</t>
  </si>
  <si>
    <t>Téléchargement de logiciels &amp; Shareware</t>
  </si>
  <si>
    <t>kaixin001.com</t>
  </si>
  <si>
    <t>chinanews.com</t>
  </si>
  <si>
    <t>guardian.co.uk</t>
  </si>
  <si>
    <t>9223.com</t>
  </si>
  <si>
    <t>nicovideo.jp</t>
  </si>
  <si>
    <t>web.de</t>
  </si>
  <si>
    <t>allrecipes.com</t>
  </si>
  <si>
    <t>Recettes de cuisine</t>
  </si>
  <si>
    <t>webmd.com</t>
  </si>
  <si>
    <t>Informations médicales</t>
  </si>
  <si>
    <t>pog.com</t>
  </si>
  <si>
    <t>careerbuilder.com</t>
  </si>
  <si>
    <t>oyunlar1.com</t>
  </si>
  <si>
    <t>zing.vn</t>
  </si>
  <si>
    <t>Viet Nam</t>
  </si>
  <si>
    <t>ameba.jp</t>
  </si>
  <si>
    <t>whitepages.com</t>
  </si>
  <si>
    <t>southwest.com</t>
  </si>
  <si>
    <t>Compagnie aérienne</t>
  </si>
  <si>
    <t>duowan.com</t>
  </si>
  <si>
    <t>moonbasa.com</t>
  </si>
  <si>
    <t>docin.com</t>
  </si>
  <si>
    <t>allegro.pl</t>
  </si>
  <si>
    <t>baomihua.com</t>
  </si>
  <si>
    <t>mop.com</t>
  </si>
  <si>
    <t>Jeux de rôle</t>
  </si>
  <si>
    <t>homedepot.com</t>
  </si>
  <si>
    <t>Bricolage</t>
  </si>
  <si>
    <t>mylife.com</t>
  </si>
  <si>
    <t>Recherche de personnes</t>
  </si>
  <si>
    <t>ilivid.com</t>
  </si>
  <si>
    <t>Logiciels utilitaires</t>
  </si>
  <si>
    <t>0.8%</t>
  </si>
  <si>
    <t>commentcamarche.net</t>
  </si>
  <si>
    <t>eastmoney.com</t>
  </si>
  <si>
    <t>Investissement</t>
  </si>
  <si>
    <t>zhenai.com</t>
  </si>
  <si>
    <t>ocn.ne.jp</t>
  </si>
  <si>
    <t>torrentz.eu</t>
  </si>
  <si>
    <t>1616.net</t>
  </si>
  <si>
    <t>39.net</t>
  </si>
  <si>
    <t>gyyx.cn</t>
  </si>
  <si>
    <t>clubpenguin.com</t>
  </si>
  <si>
    <t>Monde virtuel</t>
  </si>
  <si>
    <t>microsofttranslator.com</t>
  </si>
  <si>
    <t>vancl.com</t>
  </si>
  <si>
    <t>marketgid.com</t>
  </si>
  <si>
    <t>ccb.com.cn</t>
  </si>
  <si>
    <t>sweetim.com</t>
  </si>
  <si>
    <t>tagged.com</t>
  </si>
  <si>
    <t>verizon.com</t>
  </si>
  <si>
    <t>kakaku.com</t>
  </si>
  <si>
    <t>Moteur de shopping</t>
  </si>
  <si>
    <t>norton.com</t>
  </si>
  <si>
    <t>Network Security</t>
  </si>
  <si>
    <t>17173.com</t>
  </si>
  <si>
    <t>twitpic.com</t>
  </si>
  <si>
    <t>Microblogging</t>
  </si>
  <si>
    <t>real.com</t>
  </si>
  <si>
    <t>Media Players</t>
  </si>
  <si>
    <t>bizrate.com</t>
  </si>
  <si>
    <t>so-net.ne.jp</t>
  </si>
  <si>
    <t>61.com</t>
  </si>
  <si>
    <t>Jeux pour familles</t>
  </si>
  <si>
    <t>zoosk.com</t>
  </si>
  <si>
    <t>dangdang.com</t>
  </si>
  <si>
    <t>Vente de livres</t>
  </si>
  <si>
    <t>abril.com.br</t>
  </si>
  <si>
    <t>cocolog-nifty.com</t>
  </si>
  <si>
    <t>priceline.com</t>
  </si>
  <si>
    <t>asahi.com</t>
  </si>
  <si>
    <t>wsj.com</t>
  </si>
  <si>
    <t>iciba.com</t>
  </si>
  <si>
    <t>Language Resources</t>
  </si>
  <si>
    <t>picnik.com</t>
  </si>
  <si>
    <t>Photographie</t>
  </si>
  <si>
    <t>gmx.net</t>
  </si>
  <si>
    <t>macys.com</t>
  </si>
  <si>
    <t>caixa.gov.br</t>
  </si>
  <si>
    <t>zimbio.com</t>
  </si>
  <si>
    <t>rediff.com</t>
  </si>
  <si>
    <t>in.com</t>
  </si>
  <si>
    <t>local.com</t>
  </si>
  <si>
    <t>95599.cn</t>
  </si>
  <si>
    <t>5pk.com</t>
  </si>
  <si>
    <t>E-Books</t>
  </si>
  <si>
    <t>skycn.com</t>
  </si>
  <si>
    <t>telegraph.co.uk</t>
  </si>
  <si>
    <t>rr.com</t>
  </si>
  <si>
    <t>ucoz.ru</t>
  </si>
  <si>
    <t>windowslivehelp.com</t>
  </si>
  <si>
    <t>weather.com.cn</t>
  </si>
  <si>
    <t>fedex.com</t>
  </si>
  <si>
    <t>monster.com</t>
  </si>
  <si>
    <t>hulu.com</t>
  </si>
  <si>
    <t>dianping.com</t>
  </si>
  <si>
    <t>Guide de restaurants</t>
  </si>
  <si>
    <t>nhk.or.jp</t>
  </si>
  <si>
    <t>shopathome.com</t>
  </si>
  <si>
    <t>szgla.com</t>
  </si>
  <si>
    <t>Vente de jeuxv vidéo</t>
  </si>
  <si>
    <t>verycd.com</t>
  </si>
  <si>
    <t>abcnews.go.com</t>
  </si>
  <si>
    <t>qunar.com</t>
  </si>
  <si>
    <t>yomiuri.co.jp</t>
  </si>
  <si>
    <t>wowan365.com</t>
  </si>
  <si>
    <t>pagesjaunes.fr</t>
  </si>
  <si>
    <t>bitauto.com</t>
  </si>
  <si>
    <t>Autos &amp; Vehicles</t>
  </si>
  <si>
    <t>hotfile.com</t>
  </si>
  <si>
    <t>accountonline.com</t>
  </si>
  <si>
    <t>manta.com</t>
  </si>
  <si>
    <t>Entreprise et industrie</t>
  </si>
  <si>
    <t>sears.com</t>
  </si>
  <si>
    <t>lowes.com</t>
  </si>
  <si>
    <t>agame.com</t>
  </si>
  <si>
    <t>sdo.com</t>
  </si>
  <si>
    <t>okwave.jp</t>
  </si>
  <si>
    <t>Forums et chats</t>
  </si>
  <si>
    <t>mozilla.org</t>
  </si>
  <si>
    <t>amazon.cn</t>
  </si>
  <si>
    <t>jcpenney.com</t>
  </si>
  <si>
    <t>sponichi.co.jp</t>
  </si>
  <si>
    <t>metrolyrics.com</t>
  </si>
  <si>
    <t>qidian.com</t>
  </si>
  <si>
    <t>0.7%</t>
  </si>
  <si>
    <t>exblog.jp</t>
  </si>
  <si>
    <t>avast.com</t>
  </si>
  <si>
    <t>libero.it</t>
  </si>
  <si>
    <t>depositfiles.com</t>
  </si>
  <si>
    <t>surveymonkey.com</t>
  </si>
  <si>
    <t>typepad.com</t>
  </si>
  <si>
    <t>wn.com</t>
  </si>
  <si>
    <t>taleo.net</t>
  </si>
  <si>
    <t>Management</t>
  </si>
  <si>
    <t>addictinggames.com</t>
  </si>
  <si>
    <t>pogo.com</t>
  </si>
  <si>
    <t>abchina.com</t>
  </si>
  <si>
    <t>yzz.cn</t>
  </si>
  <si>
    <t>wikimapia.org</t>
  </si>
  <si>
    <t>27.cn</t>
  </si>
  <si>
    <t>Beauty &amp; Fitness</t>
  </si>
  <si>
    <t>kuxun.cn</t>
  </si>
  <si>
    <t>Service de Bus/train</t>
  </si>
  <si>
    <t>cartoonnetwork.com</t>
  </si>
  <si>
    <t>Dessins animés</t>
  </si>
  <si>
    <t>juegos.com</t>
  </si>
  <si>
    <t>partycasino.com</t>
  </si>
  <si>
    <t>yfrog.com</t>
  </si>
  <si>
    <t>hexun.com</t>
  </si>
  <si>
    <t>over-blog.com</t>
  </si>
  <si>
    <t>1ting.com</t>
  </si>
  <si>
    <t>girlsgogames.com</t>
  </si>
  <si>
    <t>squidoo.com</t>
  </si>
  <si>
    <t>Web Services</t>
  </si>
  <si>
    <t>sparkstudios.com</t>
  </si>
  <si>
    <t>Marketing Services</t>
  </si>
  <si>
    <t>wan71.com</t>
  </si>
  <si>
    <t>legacy.com</t>
  </si>
  <si>
    <t>acrobat.com</t>
  </si>
  <si>
    <t>people.com</t>
  </si>
  <si>
    <t>jugem.jp</t>
  </si>
  <si>
    <t>wretch.cc</t>
  </si>
  <si>
    <t>foodnetwork.com</t>
  </si>
  <si>
    <t>nick.com</t>
  </si>
  <si>
    <t>ynet.com</t>
  </si>
  <si>
    <t>latimes.com</t>
  </si>
  <si>
    <t>washingtonpost.com</t>
  </si>
  <si>
    <t>sakura.ne.jp</t>
  </si>
  <si>
    <t>deviantart.com</t>
  </si>
  <si>
    <t>fandango.com</t>
  </si>
  <si>
    <t>Sorties/Loisirs</t>
  </si>
  <si>
    <t>etao.com</t>
  </si>
  <si>
    <t>tabelog.com</t>
  </si>
  <si>
    <t>vevo.com</t>
  </si>
  <si>
    <t>m18.com</t>
  </si>
  <si>
    <t>0.6%</t>
  </si>
  <si>
    <t>softpedia.com</t>
  </si>
  <si>
    <t>allabout.co.jp</t>
  </si>
  <si>
    <t>Informations diverses</t>
  </si>
  <si>
    <t>lashou.com</t>
  </si>
  <si>
    <t>mynet.com</t>
  </si>
  <si>
    <t>nikkansports.com</t>
  </si>
  <si>
    <t>webs.com</t>
  </si>
  <si>
    <t>constantcontact.com</t>
  </si>
  <si>
    <t>univision.com</t>
  </si>
  <si>
    <t>2ch.net</t>
  </si>
  <si>
    <t>dropbox.com</t>
  </si>
  <si>
    <t>toshiba.com</t>
  </si>
  <si>
    <t>bild.de</t>
  </si>
  <si>
    <t>groupon.com.br</t>
  </si>
  <si>
    <t>itau.com.br</t>
  </si>
  <si>
    <t>Crédit</t>
  </si>
  <si>
    <t>national-lottery.co.uk</t>
  </si>
  <si>
    <t>delta.com</t>
  </si>
  <si>
    <t>videobash.com</t>
  </si>
  <si>
    <t>Humour</t>
  </si>
  <si>
    <t>android.com</t>
  </si>
  <si>
    <t>Applications mobiles</t>
  </si>
  <si>
    <t>gmarket.co.kr</t>
  </si>
  <si>
    <t>usatoday.com</t>
  </si>
  <si>
    <t>wunderground.com</t>
  </si>
  <si>
    <t>armorgames.com</t>
  </si>
  <si>
    <t>gazeta.pl</t>
  </si>
  <si>
    <t>tmz.com</t>
  </si>
  <si>
    <t>mobile.de</t>
  </si>
  <si>
    <t>iza.ne.jp</t>
  </si>
  <si>
    <t>interia.pl</t>
  </si>
  <si>
    <t>ctrip.com</t>
  </si>
  <si>
    <t>babycenter.com</t>
  </si>
  <si>
    <t>Portail bébé</t>
  </si>
  <si>
    <t>51test.net</t>
  </si>
  <si>
    <t>Tests académiques/professionnels</t>
  </si>
  <si>
    <t>mainichi.jp</t>
  </si>
  <si>
    <t>wordreference.com</t>
  </si>
  <si>
    <t>r7.com</t>
  </si>
  <si>
    <t>m1905.com</t>
  </si>
  <si>
    <t>orbitz.com</t>
  </si>
  <si>
    <t>rakuten.ne.jp</t>
  </si>
  <si>
    <t>liutilities.com</t>
  </si>
  <si>
    <t>all.biz</t>
  </si>
  <si>
    <t>sfr.fr</t>
  </si>
  <si>
    <t>Téléphonie Mobile</t>
  </si>
  <si>
    <t>auction.co.kr</t>
  </si>
  <si>
    <t>ryanair.com</t>
  </si>
  <si>
    <t>wetter.com</t>
  </si>
  <si>
    <t>joqoo.com</t>
  </si>
  <si>
    <t>indiatimes.com</t>
  </si>
  <si>
    <t>2144.cn</t>
  </si>
  <si>
    <t>altervista.org</t>
  </si>
  <si>
    <t>shopping.com</t>
  </si>
  <si>
    <t>passport.net</t>
  </si>
  <si>
    <t>changyou.com</t>
  </si>
  <si>
    <t>zillow.com</t>
  </si>
  <si>
    <t>freeonlinegames.com</t>
  </si>
  <si>
    <t>ign.com</t>
  </si>
  <si>
    <t>freeze.com</t>
  </si>
  <si>
    <t>Téléchargement de logiciels</t>
  </si>
  <si>
    <t>overstock.com</t>
  </si>
  <si>
    <t>rincondelvago.com</t>
  </si>
  <si>
    <t>Education</t>
  </si>
  <si>
    <t>sp.gov.br</t>
  </si>
  <si>
    <t>Portail public</t>
  </si>
  <si>
    <t>boosj.com</t>
  </si>
  <si>
    <t>sky.com</t>
  </si>
  <si>
    <t>medicinenet.com</t>
  </si>
  <si>
    <t>Portail santé</t>
  </si>
  <si>
    <t>mapion.co.jp</t>
  </si>
  <si>
    <t>plentyoffish.com</t>
  </si>
  <si>
    <t>marketgid.info</t>
  </si>
  <si>
    <t>pronto.com</t>
  </si>
  <si>
    <t>mtv.com</t>
  </si>
  <si>
    <t>evite.com</t>
  </si>
  <si>
    <t>Gestion d'événement/de cadeaux</t>
  </si>
  <si>
    <t>barnesandnoble.com</t>
  </si>
  <si>
    <t>costco.com</t>
  </si>
  <si>
    <t>blackberry.com</t>
  </si>
  <si>
    <t>Téléphonie mobile</t>
  </si>
  <si>
    <t>acer.com</t>
  </si>
  <si>
    <t>vzw.com</t>
  </si>
  <si>
    <t>kohls.com</t>
  </si>
  <si>
    <t>orkut.co.in</t>
  </si>
  <si>
    <t>moshimonsters.com</t>
  </si>
  <si>
    <t>Simulation Jeux</t>
  </si>
  <si>
    <t>mtime.com</t>
  </si>
  <si>
    <t>sprint.com</t>
  </si>
  <si>
    <t>focus.cn</t>
  </si>
  <si>
    <t>firstload.com</t>
  </si>
  <si>
    <t>citibank.com</t>
  </si>
  <si>
    <t>Finance</t>
  </si>
  <si>
    <t>ournba.net</t>
  </si>
  <si>
    <t>livedoor.com</t>
  </si>
  <si>
    <t>wizard101.com</t>
  </si>
  <si>
    <t>Massive Multiplayer</t>
  </si>
  <si>
    <t>ning.com</t>
  </si>
  <si>
    <t>tao123.com</t>
  </si>
  <si>
    <t>addthis.com</t>
  </si>
  <si>
    <t>ebuddy.com</t>
  </si>
  <si>
    <t>kat.ph</t>
  </si>
  <si>
    <t>Informations sur les jeux vidéo</t>
  </si>
  <si>
    <t>beemp3.com</t>
  </si>
  <si>
    <t>pcauto.com.cn</t>
  </si>
  <si>
    <t>superpages.com</t>
  </si>
  <si>
    <t>citysearch.com</t>
  </si>
  <si>
    <t>Guides locaux</t>
  </si>
  <si>
    <t>hilton.com</t>
  </si>
  <si>
    <t>marriott.com</t>
  </si>
  <si>
    <t>isohunt.com</t>
  </si>
  <si>
    <t>monografias.com</t>
  </si>
  <si>
    <t>realtor.com</t>
  </si>
  <si>
    <t>ImmobilierListings</t>
  </si>
  <si>
    <t>pc120.com</t>
  </si>
  <si>
    <t>pingan.com</t>
  </si>
  <si>
    <t>Insurance</t>
  </si>
  <si>
    <t>opendns.com</t>
  </si>
  <si>
    <t>888.com</t>
  </si>
  <si>
    <t>521g.org</t>
  </si>
  <si>
    <t>filesonic.com</t>
  </si>
  <si>
    <t>jiji.com</t>
  </si>
  <si>
    <t>imvu.com</t>
  </si>
  <si>
    <t>tistory.com</t>
  </si>
  <si>
    <t>labellezadeinternet.com</t>
  </si>
  <si>
    <t>kioskea.net</t>
  </si>
  <si>
    <t>chosun.com</t>
  </si>
  <si>
    <t>hotwire.com</t>
  </si>
  <si>
    <t>sonico.com</t>
  </si>
  <si>
    <t>ticketmaster.com</t>
  </si>
  <si>
    <t>Ticket Sales</t>
  </si>
  <si>
    <t>foxtab.com</t>
  </si>
  <si>
    <t>pixnet.net</t>
  </si>
  <si>
    <t>51job.com</t>
  </si>
  <si>
    <t>t-mobile.com</t>
  </si>
  <si>
    <t>Mobile Phones</t>
  </si>
  <si>
    <t>kijiji.ca</t>
  </si>
  <si>
    <t>mixi.jp</t>
  </si>
  <si>
    <t>gap.com</t>
  </si>
  <si>
    <t>excite.co.jp</t>
  </si>
  <si>
    <t>yihaodian.com</t>
  </si>
  <si>
    <t>0.5%</t>
  </si>
  <si>
    <t>vesti.ru</t>
  </si>
  <si>
    <t>11st.co.kr</t>
  </si>
  <si>
    <t>Word Processing Logiciel</t>
  </si>
  <si>
    <t>91.com</t>
  </si>
  <si>
    <t>travelocity.com</t>
  </si>
  <si>
    <t>TourismeAgencies &amp; Services</t>
  </si>
  <si>
    <t>ledu.com</t>
  </si>
  <si>
    <t>aipai.com</t>
  </si>
  <si>
    <t>tiexue.net</t>
  </si>
  <si>
    <t>Military</t>
  </si>
  <si>
    <t>rising.cn</t>
  </si>
  <si>
    <t>tom.com</t>
  </si>
  <si>
    <t>wan5d.com</t>
  </si>
  <si>
    <t>linternaute.com</t>
  </si>
  <si>
    <t>Magazines</t>
  </si>
  <si>
    <t>gamespot.com</t>
  </si>
  <si>
    <t>skyrock.com</t>
  </si>
  <si>
    <t>49you.com</t>
  </si>
  <si>
    <t>24h.com.vn</t>
  </si>
  <si>
    <t>suning.com</t>
  </si>
  <si>
    <t>Laptops &amp; Notebooks</t>
  </si>
  <si>
    <t>wikihow.com</t>
  </si>
  <si>
    <t>qqgexing.com</t>
  </si>
  <si>
    <t>laredoute.fr</t>
  </si>
  <si>
    <t>sanspo.com</t>
  </si>
  <si>
    <t>tuenti.com</t>
  </si>
  <si>
    <t>barbie.com</t>
  </si>
  <si>
    <t>Dress-Up &amp; Fashion Jeux</t>
  </si>
  <si>
    <t>zzsf.com</t>
  </si>
  <si>
    <t>rbc.ru</t>
  </si>
  <si>
    <t>Business Actualité</t>
  </si>
  <si>
    <t>groupalia.com</t>
  </si>
  <si>
    <t>Theme Parks</t>
  </si>
  <si>
    <t>virgilio.it</t>
  </si>
  <si>
    <t>ca.gov</t>
  </si>
  <si>
    <t>liveinternet.ru</t>
  </si>
  <si>
    <t>stardoll.com</t>
  </si>
  <si>
    <t>ebay.com.au</t>
  </si>
  <si>
    <t>americanas.com.br</t>
  </si>
  <si>
    <t>lenovo.com</t>
  </si>
  <si>
    <t>speedtest.net</t>
  </si>
  <si>
    <t>etsy.com</t>
  </si>
  <si>
    <t>Crafts</t>
  </si>
  <si>
    <t>logsoku.com</t>
  </si>
  <si>
    <t>yiqifa.com</t>
  </si>
  <si>
    <t>jalan.net</t>
  </si>
  <si>
    <t>liveperson.net</t>
  </si>
  <si>
    <t>Customer Relationship Management (CRM)</t>
  </si>
  <si>
    <t>aufeminin.com</t>
  </si>
  <si>
    <t>Women's Interests</t>
  </si>
  <si>
    <t>accuweather.com</t>
  </si>
  <si>
    <t>bukade.com</t>
  </si>
  <si>
    <t>Anime &amp; Manga</t>
  </si>
  <si>
    <t>sympatico.ca</t>
  </si>
  <si>
    <t>aa.com</t>
  </si>
  <si>
    <t>izlesene.com</t>
  </si>
  <si>
    <t>zylom.com</t>
  </si>
  <si>
    <t>hubpages.com</t>
  </si>
  <si>
    <t>ninemsn.com.au</t>
  </si>
  <si>
    <t>kayak.com</t>
  </si>
  <si>
    <t>chip.de</t>
  </si>
  <si>
    <t>justin.tv</t>
  </si>
  <si>
    <t>aibang.com</t>
  </si>
  <si>
    <t>makepolo.com</t>
  </si>
  <si>
    <t>thepostgame.com</t>
  </si>
  <si>
    <t>domaintools.com</t>
  </si>
  <si>
    <t>gutefrage.net</t>
  </si>
  <si>
    <t>tiancity.com</t>
  </si>
  <si>
    <t>letitbit.net</t>
  </si>
  <si>
    <t>credit-agricole.fr</t>
  </si>
  <si>
    <t>gd118114.cn</t>
  </si>
  <si>
    <t>meituan.com</t>
  </si>
  <si>
    <t>buscape.com.br</t>
  </si>
  <si>
    <t>qire123.com</t>
  </si>
  <si>
    <t>shoplocal.com</t>
  </si>
  <si>
    <t>discovercard.com</t>
  </si>
  <si>
    <t>apontador.com.br</t>
  </si>
  <si>
    <t>eol.cn</t>
  </si>
  <si>
    <t>zhaopin.com</t>
  </si>
  <si>
    <t>vagalume.com.br</t>
  </si>
  <si>
    <t>Song Lyrics &amp; Tabs</t>
  </si>
  <si>
    <t>icq.com</t>
  </si>
  <si>
    <t>naver.jp</t>
  </si>
  <si>
    <t>my4399.com</t>
  </si>
  <si>
    <t>fixya.com</t>
  </si>
  <si>
    <t>godaddy.com</t>
  </si>
  <si>
    <t>howstuffworks.com</t>
  </si>
  <si>
    <t>ezinearticles.com</t>
  </si>
  <si>
    <t>xe.com</t>
  </si>
  <si>
    <t>dipan.com</t>
  </si>
  <si>
    <t>wiktionary.org</t>
  </si>
  <si>
    <t>bigfishgames.com</t>
  </si>
  <si>
    <t>videosurf.com</t>
  </si>
  <si>
    <t>informer.com</t>
  </si>
  <si>
    <t>hyves.nl</t>
  </si>
  <si>
    <t>speeddate.com</t>
  </si>
  <si>
    <t>symantec.com</t>
  </si>
  <si>
    <t>staples.com</t>
  </si>
  <si>
    <t>Office Supplies</t>
  </si>
  <si>
    <t>01net.com</t>
  </si>
  <si>
    <t>Technology Actualité</t>
  </si>
  <si>
    <t>daily.co.jp</t>
  </si>
  <si>
    <t>thesun.co.uk</t>
  </si>
  <si>
    <t>direct.gov.uk</t>
  </si>
  <si>
    <t>Law &amp; Government</t>
  </si>
  <si>
    <t>cmbchina.com</t>
  </si>
  <si>
    <t>olx.com.br</t>
  </si>
  <si>
    <t>foass.com</t>
  </si>
  <si>
    <t>TV &amp; Video</t>
  </si>
  <si>
    <t>docstoc.com</t>
  </si>
  <si>
    <t>duote.com</t>
  </si>
  <si>
    <t>shopzilla.com</t>
  </si>
  <si>
    <t>forbes.com</t>
  </si>
  <si>
    <t>doctissimo.fr</t>
  </si>
  <si>
    <t>righthealth.com</t>
  </si>
  <si>
    <t>lego.com</t>
  </si>
  <si>
    <t>Toys</t>
  </si>
  <si>
    <t>trulia.com</t>
  </si>
  <si>
    <t>mundodastribos.com</t>
  </si>
  <si>
    <t>fazenda.gov.br</t>
  </si>
  <si>
    <t>Public Finance</t>
  </si>
  <si>
    <t>hoopchina.com</t>
  </si>
  <si>
    <t>Sports</t>
  </si>
  <si>
    <t>qqwangming.org</t>
  </si>
  <si>
    <t>Online Goodies</t>
  </si>
  <si>
    <t>zappos.com</t>
  </si>
  <si>
    <t>bloomberg.com</t>
  </si>
  <si>
    <t>classmates.com</t>
  </si>
  <si>
    <t>Alumni &amp; Reunions</t>
  </si>
  <si>
    <t>wupload.com</t>
  </si>
  <si>
    <t>alexa.com</t>
  </si>
  <si>
    <t>marktplaats.nl</t>
  </si>
  <si>
    <t>coupons.com</t>
  </si>
  <si>
    <t>spiegel.de</t>
  </si>
  <si>
    <t>cbsnews.com</t>
  </si>
  <si>
    <t>60photos.com</t>
  </si>
  <si>
    <t>TV Soap Operas</t>
  </si>
  <si>
    <t>travelzoo.com</t>
  </si>
  <si>
    <t>intel.com</t>
  </si>
  <si>
    <t>Chips &amp; Processors</t>
  </si>
  <si>
    <t>ebay.fr</t>
  </si>
  <si>
    <t>buycheapr.com</t>
  </si>
  <si>
    <t>nordstrom.com</t>
  </si>
  <si>
    <t>oricon.co.jp</t>
  </si>
  <si>
    <t>332h.com</t>
  </si>
  <si>
    <t>fidelity.com</t>
  </si>
  <si>
    <t>Retirement &amp; Pension</t>
  </si>
  <si>
    <t>citi.com</t>
  </si>
  <si>
    <t>gismeteo.ru</t>
  </si>
  <si>
    <t>angelfire.com</t>
  </si>
  <si>
    <t>optmd.com</t>
  </si>
  <si>
    <t>pcgames.com.cn</t>
  </si>
  <si>
    <t>nickjr.com</t>
  </si>
  <si>
    <t>TV Family-Oriented Shows</t>
  </si>
  <si>
    <t>lehecai.com</t>
  </si>
  <si>
    <t>yoka.com</t>
  </si>
  <si>
    <t>115.com</t>
  </si>
  <si>
    <t>vnexpress.net</t>
  </si>
  <si>
    <t>ustream.tv</t>
  </si>
  <si>
    <t>flingvibe.com</t>
  </si>
  <si>
    <t>juegosjuegos.com</t>
  </si>
  <si>
    <t>boc.cn</t>
  </si>
  <si>
    <t>Currencies &amp; Foreign Exchange</t>
  </si>
  <si>
    <t>pcpop.com</t>
  </si>
  <si>
    <t>webcrawler.com</t>
  </si>
  <si>
    <t>japanpost.jp</t>
  </si>
  <si>
    <t>usbank.com</t>
  </si>
  <si>
    <t>yiqiwin.com</t>
  </si>
  <si>
    <t>Acupuncture &amp; Chinese Medicine</t>
  </si>
  <si>
    <t>timeanddate.com</t>
  </si>
  <si>
    <t>Time &amp; Calendars</t>
  </si>
  <si>
    <t>pch.com</t>
  </si>
  <si>
    <t>mercadolibre.com.mx</t>
  </si>
  <si>
    <t>novoteka.ru</t>
  </si>
  <si>
    <t>marca.com</t>
  </si>
  <si>
    <t>kboing.com.br</t>
  </si>
  <si>
    <t>gnavi.co.jp</t>
  </si>
  <si>
    <t>argos.co.uk</t>
  </si>
  <si>
    <t>ct10000.com</t>
  </si>
  <si>
    <t>haodf.com</t>
  </si>
  <si>
    <t>Hospitals &amp; Treatment Centers</t>
  </si>
  <si>
    <t>0.4%</t>
  </si>
  <si>
    <t>pbskids.org</t>
  </si>
  <si>
    <t>intelius.com</t>
  </si>
  <si>
    <t>noaa.gov</t>
  </si>
  <si>
    <t>Water &amp; Marine Sciences</t>
  </si>
  <si>
    <t>topix.com</t>
  </si>
  <si>
    <t>filehippo.com</t>
  </si>
  <si>
    <t>multiply.com</t>
  </si>
  <si>
    <t>toysrus.com</t>
  </si>
  <si>
    <t>autotrader.com</t>
  </si>
  <si>
    <t>hurriyet.com.tr</t>
  </si>
  <si>
    <t>meteofrance.com</t>
  </si>
  <si>
    <t>justanswer.com</t>
  </si>
  <si>
    <t>formspring.me</t>
  </si>
  <si>
    <t>elmundo.es</t>
  </si>
  <si>
    <t>goalunited.org</t>
  </si>
  <si>
    <t>Sports Jeux</t>
  </si>
  <si>
    <t>pchome.net</t>
  </si>
  <si>
    <t>usaa.com</t>
  </si>
  <si>
    <t>victoriassecret.com</t>
  </si>
  <si>
    <t>Undergarments</t>
  </si>
  <si>
    <t>vk.com</t>
  </si>
  <si>
    <t>instagr.am</t>
  </si>
  <si>
    <t>cbslocal.com</t>
  </si>
  <si>
    <t>plala.or.jp</t>
  </si>
  <si>
    <t>livestrong.com</t>
  </si>
  <si>
    <t>duba.net</t>
  </si>
  <si>
    <t>mt.co.kr</t>
  </si>
  <si>
    <t>jma.go.jp</t>
  </si>
  <si>
    <t>tesco.com</t>
  </si>
  <si>
    <t>goal.com</t>
  </si>
  <si>
    <t>Soccer</t>
  </si>
  <si>
    <t>milliyet.com.tr</t>
  </si>
  <si>
    <t>windowsmedia.com</t>
  </si>
  <si>
    <t>blogcu.com</t>
  </si>
  <si>
    <t>cooks.com</t>
  </si>
  <si>
    <t>vnet.cn</t>
  </si>
  <si>
    <t>hm.com</t>
  </si>
  <si>
    <t>groupon.co.uk</t>
  </si>
  <si>
    <t>ed.gov</t>
  </si>
  <si>
    <t>robtex.com</t>
  </si>
  <si>
    <t>120ask.com</t>
  </si>
  <si>
    <t>cookpad.com</t>
  </si>
  <si>
    <t>51la.com</t>
  </si>
  <si>
    <t>Economics</t>
  </si>
  <si>
    <t>yam.com</t>
  </si>
  <si>
    <t>china.com.cn</t>
  </si>
  <si>
    <t>weebly.com</t>
  </si>
  <si>
    <t>mayoclinic.com</t>
  </si>
  <si>
    <t>sanook.com</t>
  </si>
  <si>
    <t>weather.gov</t>
  </si>
  <si>
    <t>infoseek.co.jp</t>
  </si>
  <si>
    <t>ojogos.com.br</t>
  </si>
  <si>
    <t>qip.ru</t>
  </si>
  <si>
    <t>opera.com</t>
  </si>
  <si>
    <t>zhcw.com</t>
  </si>
  <si>
    <t>mp3raid.com</t>
  </si>
  <si>
    <t>webry.info</t>
  </si>
  <si>
    <t>merriam-webster.com</t>
  </si>
  <si>
    <t>easyjet.com</t>
  </si>
  <si>
    <t>360doc.com</t>
  </si>
  <si>
    <t>Social Sciences</t>
  </si>
  <si>
    <t>sapo.pt</t>
  </si>
  <si>
    <t>kuwan8.com</t>
  </si>
  <si>
    <t>everydayhealth.com</t>
  </si>
  <si>
    <t>nike.com</t>
  </si>
  <si>
    <t>Athletic Mode</t>
  </si>
  <si>
    <t>cafemom.com</t>
  </si>
  <si>
    <t>Pregnancy &amp; Maternity</t>
  </si>
  <si>
    <t>ip138.com</t>
  </si>
  <si>
    <t>3839.com</t>
  </si>
  <si>
    <t>nokia.com</t>
  </si>
  <si>
    <t>friend.ly</t>
  </si>
  <si>
    <t>Friendship</t>
  </si>
  <si>
    <t>directv.com</t>
  </si>
  <si>
    <t>Cable &amp; Satellite Providers</t>
  </si>
  <si>
    <t>yahoo.com.tw</t>
  </si>
  <si>
    <t>buenastareas.com</t>
  </si>
  <si>
    <t>kapook.com</t>
  </si>
  <si>
    <t>fifa.com</t>
  </si>
  <si>
    <t>bt.com</t>
  </si>
  <si>
    <t>esmas.com</t>
  </si>
  <si>
    <t>netshoes.com.br</t>
  </si>
  <si>
    <t>Footwear</t>
  </si>
  <si>
    <t>readnovel.com</t>
  </si>
  <si>
    <t>catho.com.br</t>
  </si>
  <si>
    <t>amazon.fr</t>
  </si>
  <si>
    <t>bohelady.com</t>
  </si>
  <si>
    <t>last.fm</t>
  </si>
  <si>
    <t>hc360.com</t>
  </si>
  <si>
    <t>wachovia.com</t>
  </si>
  <si>
    <t>mercadolibre.com.ar</t>
  </si>
  <si>
    <t>xdating.com</t>
  </si>
  <si>
    <t>52vali.com</t>
  </si>
  <si>
    <t>tripadvisor.co.uk</t>
  </si>
  <si>
    <t>it168.com</t>
  </si>
  <si>
    <t>ibm.com</t>
  </si>
  <si>
    <t>infospace.com</t>
  </si>
  <si>
    <t>state.gov</t>
  </si>
  <si>
    <t>Government</t>
  </si>
  <si>
    <t>alice.it</t>
  </si>
  <si>
    <t>utorrent.com</t>
  </si>
  <si>
    <t>rutube.ru</t>
  </si>
  <si>
    <t>zaycev.net</t>
  </si>
  <si>
    <t>ancestry.com</t>
  </si>
  <si>
    <t>Ancestry &amp; Genealogy</t>
  </si>
  <si>
    <t>urbandictionary.com</t>
  </si>
  <si>
    <t>msn.com.cn</t>
  </si>
  <si>
    <t>bb.com.br</t>
  </si>
  <si>
    <t>gamesgames.com</t>
  </si>
  <si>
    <t>337.com</t>
  </si>
  <si>
    <t>jiuwan.com</t>
  </si>
  <si>
    <t>seznam.cz</t>
  </si>
  <si>
    <t>discovery.com</t>
  </si>
  <si>
    <t>a67.com</t>
  </si>
  <si>
    <t>onlinedown.net</t>
  </si>
  <si>
    <t>9ku.com</t>
  </si>
  <si>
    <t>teacup.com</t>
  </si>
  <si>
    <t>walgreens.com</t>
  </si>
  <si>
    <t>made-in-china.com</t>
  </si>
  <si>
    <t>usafis.org</t>
  </si>
  <si>
    <t>Visa &amp; Immigration</t>
  </si>
  <si>
    <t>ivillage.com</t>
  </si>
  <si>
    <t>letmewatchthis.ch</t>
  </si>
  <si>
    <t>84232.com</t>
  </si>
  <si>
    <t>3suisses.fr</t>
  </si>
  <si>
    <t>bodisparking.com</t>
  </si>
  <si>
    <t>oi.com.br</t>
  </si>
  <si>
    <t>nhaccuatui.com</t>
  </si>
  <si>
    <t>logmein.com</t>
  </si>
  <si>
    <t>Networking</t>
  </si>
  <si>
    <t>otomoto.pl</t>
  </si>
  <si>
    <t>xici.net</t>
  </si>
  <si>
    <t>sahibinden.com</t>
  </si>
  <si>
    <t>break.com</t>
  </si>
  <si>
    <t>bahn.de</t>
  </si>
  <si>
    <t>usmagazine.com</t>
  </si>
  <si>
    <t>mappy.com</t>
  </si>
  <si>
    <t>euroresidentes.com</t>
  </si>
  <si>
    <t>wix.com</t>
  </si>
  <si>
    <t>East Asian Music</t>
  </si>
  <si>
    <t>mobifiesta.com</t>
  </si>
  <si>
    <t>xcar.com.cn</t>
  </si>
  <si>
    <t>yxdown.com</t>
  </si>
  <si>
    <t>skysports.com</t>
  </si>
  <si>
    <t>tinypic.com</t>
  </si>
  <si>
    <t>uuu9.com</t>
  </si>
  <si>
    <t>nasa.gov</t>
  </si>
  <si>
    <t>Astronomy</t>
  </si>
  <si>
    <t>unkar.org</t>
  </si>
  <si>
    <t>warnerbros.com</t>
  </si>
  <si>
    <t>Film &amp; TV Industry</t>
  </si>
  <si>
    <t>21cn.com</t>
  </si>
  <si>
    <t>battle.net</t>
  </si>
  <si>
    <t>ebay.it</t>
  </si>
  <si>
    <t>issuu.com</t>
  </si>
  <si>
    <t>114la.com</t>
  </si>
  <si>
    <t>juegosdiarios.com</t>
  </si>
  <si>
    <t>irs.gov</t>
  </si>
  <si>
    <t>Accounting &amp; Auditing</t>
  </si>
  <si>
    <t>juchang.com</t>
  </si>
  <si>
    <t>kp.ru</t>
  </si>
  <si>
    <t>vsemtube.ru</t>
  </si>
  <si>
    <t>time.com</t>
  </si>
  <si>
    <t>aweber.com</t>
  </si>
  <si>
    <t>drugs.com</t>
  </si>
  <si>
    <t>xilu.com</t>
  </si>
  <si>
    <t>cri.cn</t>
  </si>
  <si>
    <t>stumbleupon.com</t>
  </si>
  <si>
    <t>europa.eu</t>
  </si>
  <si>
    <t>Multilateral Organizations</t>
  </si>
  <si>
    <t>xpg.com.br</t>
  </si>
  <si>
    <t>popcap.com</t>
  </si>
  <si>
    <t>yesky.com</t>
  </si>
  <si>
    <t>impress.co.jp</t>
  </si>
  <si>
    <t>exam8.com</t>
  </si>
  <si>
    <t>chinadaily.com.cn</t>
  </si>
  <si>
    <t>gamezer.com</t>
  </si>
  <si>
    <t>pandora.tv</t>
  </si>
  <si>
    <t>dantri.com.vn</t>
  </si>
  <si>
    <t>Southeast Asians &amp; Pacific Islanders</t>
  </si>
  <si>
    <t>virginmedia.com</t>
  </si>
  <si>
    <t>udn.com</t>
  </si>
  <si>
    <t>piriform.com</t>
  </si>
  <si>
    <t>ria.ru</t>
  </si>
  <si>
    <t>Online Image Galleries</t>
  </si>
  <si>
    <t>clickon.com.br</t>
  </si>
  <si>
    <t>disneylatino.com</t>
  </si>
  <si>
    <t>poco.cn</t>
  </si>
  <si>
    <t>groupon.ru</t>
  </si>
  <si>
    <t>xt918.com</t>
  </si>
  <si>
    <t>lloydstsb.com</t>
  </si>
  <si>
    <t>elpais.com</t>
  </si>
  <si>
    <t>pchome.com.tw</t>
  </si>
  <si>
    <t>hinet.net</t>
  </si>
  <si>
    <t>ya.ru</t>
  </si>
  <si>
    <t>hsbccreditcard.com</t>
  </si>
  <si>
    <t>bedbathandbeyond.com</t>
  </si>
  <si>
    <t>Bed &amp; Bath</t>
  </si>
  <si>
    <t>information.com</t>
  </si>
  <si>
    <t>ea.com</t>
  </si>
  <si>
    <t>htc.com</t>
  </si>
  <si>
    <t>aeriagames.com</t>
  </si>
  <si>
    <t>nikkeibp.co.jp</t>
  </si>
  <si>
    <t>shockwave.com</t>
  </si>
  <si>
    <t>4738.com</t>
  </si>
  <si>
    <t>me.com</t>
  </si>
  <si>
    <t>dion.ne.jp</t>
  </si>
  <si>
    <t>nydailynews.com</t>
  </si>
  <si>
    <t>Gossip &amp; Tabloid Actualité</t>
  </si>
  <si>
    <t>ziddu.com</t>
  </si>
  <si>
    <t>playstation.com</t>
  </si>
  <si>
    <t>Sony PlayStation</t>
  </si>
  <si>
    <t>aljazeera.net</t>
  </si>
  <si>
    <t>atwiki.jp</t>
  </si>
  <si>
    <t>snapdeal.com</t>
  </si>
  <si>
    <t>retailmenot.com</t>
  </si>
  <si>
    <t>poptropica.com</t>
  </si>
  <si>
    <t>jimdo.com</t>
  </si>
  <si>
    <t>yoo7.com</t>
  </si>
  <si>
    <t>wat.tv</t>
  </si>
  <si>
    <t>cox.net</t>
  </si>
  <si>
    <t>btjunkie.org</t>
  </si>
  <si>
    <t>yaplog.jp</t>
  </si>
  <si>
    <t>city-data.com</t>
  </si>
  <si>
    <t>gumtree.com</t>
  </si>
  <si>
    <t>85play.com</t>
  </si>
  <si>
    <t>tomtom.com</t>
  </si>
  <si>
    <t>GPS &amp; Navigation</t>
  </si>
  <si>
    <t>bleacherreport.com</t>
  </si>
  <si>
    <t>American Football</t>
  </si>
  <si>
    <t>usagc.org</t>
  </si>
  <si>
    <t>yardbarker.com</t>
  </si>
  <si>
    <t>otto.de</t>
  </si>
  <si>
    <t>playpickle.com</t>
  </si>
  <si>
    <t>songs.pk</t>
  </si>
  <si>
    <t>South Asian Music</t>
  </si>
  <si>
    <t>minijuegos.com</t>
  </si>
  <si>
    <t>drudgereport.com</t>
  </si>
  <si>
    <t>appspot.com</t>
  </si>
  <si>
    <t>pole-emploi.fr</t>
  </si>
  <si>
    <t>Welfare &amp; Unemployment</t>
  </si>
  <si>
    <t>moviefone.com</t>
  </si>
  <si>
    <t>cdiscount.com</t>
  </si>
  <si>
    <t>sbs.co.kr</t>
  </si>
  <si>
    <t>att.net</t>
  </si>
  <si>
    <t>corriere.it</t>
  </si>
  <si>
    <t>barclays.co.uk</t>
  </si>
  <si>
    <t>wer-kennt-wen.de</t>
  </si>
  <si>
    <t>news.cn</t>
  </si>
  <si>
    <t>didigames.com</t>
  </si>
  <si>
    <t>5d6d.com</t>
  </si>
  <si>
    <t>cnbc.com</t>
  </si>
  <si>
    <t>edmunds.com</t>
  </si>
  <si>
    <t>766.com</t>
  </si>
  <si>
    <t>newgrounds.com</t>
  </si>
  <si>
    <t>putlocker.com</t>
  </si>
  <si>
    <t>qvc.com</t>
  </si>
  <si>
    <t>Clothing Accessories</t>
  </si>
  <si>
    <t>letour.fr</t>
  </si>
  <si>
    <t>Cycling</t>
  </si>
  <si>
    <t>shutterfly.com</t>
  </si>
  <si>
    <t>Photo &amp; Video Services</t>
  </si>
  <si>
    <t>stackoverflow.com</t>
  </si>
  <si>
    <t>Programming</t>
  </si>
  <si>
    <t>rutracker.org</t>
  </si>
  <si>
    <t>oracle.com</t>
  </si>
  <si>
    <t>Data Management</t>
  </si>
  <si>
    <t>immobilienscout24.de</t>
  </si>
  <si>
    <t>gametop.com</t>
  </si>
  <si>
    <t>24quan.com</t>
  </si>
  <si>
    <t>adp.com</t>
  </si>
  <si>
    <t>Human Resources</t>
  </si>
  <si>
    <t>archive.org</t>
  </si>
  <si>
    <t>engadget.com</t>
  </si>
  <si>
    <t>cheapoair.com</t>
  </si>
  <si>
    <t>buienradar.nl</t>
  </si>
  <si>
    <t>yaodian100.com</t>
  </si>
  <si>
    <t>repubblica.it</t>
  </si>
  <si>
    <t>Politics</t>
  </si>
  <si>
    <t>kbb.com</t>
  </si>
  <si>
    <t>Motorcycles</t>
  </si>
  <si>
    <t>letsbonus.com</t>
  </si>
  <si>
    <t>weblio.jp</t>
  </si>
  <si>
    <t>patch.com</t>
  </si>
  <si>
    <t>Christianity</t>
  </si>
  <si>
    <t>wildtangent.com</t>
  </si>
  <si>
    <t>ekolay.net</t>
  </si>
  <si>
    <t>nexon.com</t>
  </si>
  <si>
    <t>buzzle.com</t>
  </si>
  <si>
    <t>kmart.com</t>
  </si>
  <si>
    <t>qqtn.com</t>
  </si>
  <si>
    <t>shentime.com</t>
  </si>
  <si>
    <t>ovi.com</t>
  </si>
  <si>
    <t>zumi.pl</t>
  </si>
  <si>
    <t>natwest.com</t>
  </si>
  <si>
    <t>peixeurbano.com.br</t>
  </si>
  <si>
    <t>soundcloud.com</t>
  </si>
  <si>
    <t>Music Equipment &amp; Technology</t>
  </si>
  <si>
    <t>interpark.com</t>
  </si>
  <si>
    <t>hotpepper.jp</t>
  </si>
  <si>
    <t>enfemenino.com</t>
  </si>
  <si>
    <t>gry.pl</t>
  </si>
  <si>
    <t>fanpop.com</t>
  </si>
  <si>
    <t>sony.jp</t>
  </si>
  <si>
    <t>ilmeteo.it</t>
  </si>
  <si>
    <t>zwinky.com</t>
  </si>
  <si>
    <t>nationalgeographic.com</t>
  </si>
  <si>
    <t>browserchoice.eu</t>
  </si>
  <si>
    <t>veoh.com</t>
  </si>
  <si>
    <t>52pk.com</t>
  </si>
  <si>
    <t>pnc.com</t>
  </si>
  <si>
    <t>intuit.com</t>
  </si>
  <si>
    <t>Business Operations</t>
  </si>
  <si>
    <t>rightmove.co.uk</t>
  </si>
  <si>
    <t>businessweek.com</t>
  </si>
  <si>
    <t>jxedt.com</t>
  </si>
  <si>
    <t>Vehicle Licensing &amp; Registration</t>
  </si>
  <si>
    <t>blinkx.com</t>
  </si>
  <si>
    <t>xuite.net</t>
  </si>
  <si>
    <t>viamichelin.fr</t>
  </si>
  <si>
    <t>azlyrics.com</t>
  </si>
  <si>
    <t>cnmk.cc</t>
  </si>
  <si>
    <t>mashable.com</t>
  </si>
  <si>
    <t>espncricinfo.com</t>
  </si>
  <si>
    <t>Cricket</t>
  </si>
  <si>
    <t>zoosnet.net</t>
  </si>
  <si>
    <t>trialpay.com</t>
  </si>
  <si>
    <t>0.3%</t>
  </si>
  <si>
    <t>chomikuj.pl</t>
  </si>
  <si>
    <t>gifts.com</t>
  </si>
  <si>
    <t>Gifts</t>
  </si>
  <si>
    <t>cbs.com</t>
  </si>
  <si>
    <t>TV Shows &amp; Programs</t>
  </si>
  <si>
    <t>geocities.co.jp</t>
  </si>
  <si>
    <t>rabobank.nl</t>
  </si>
  <si>
    <t>myplaycity.com</t>
  </si>
  <si>
    <t>grooveshark.com</t>
  </si>
  <si>
    <t>xbox.com</t>
  </si>
  <si>
    <t>Xbox</t>
  </si>
  <si>
    <t>pcworld.com</t>
  </si>
  <si>
    <t>ztgame.com</t>
  </si>
  <si>
    <t>pclady.com.cn</t>
  </si>
  <si>
    <t>bradesco.com.br</t>
  </si>
  <si>
    <t>autoscout24.de</t>
  </si>
  <si>
    <t>ing.nl</t>
  </si>
  <si>
    <t>mthai.com</t>
  </si>
  <si>
    <t>sony.com</t>
  </si>
  <si>
    <t>webex.com</t>
  </si>
  <si>
    <t>Teleconferencing</t>
  </si>
  <si>
    <t>gidepark.ru</t>
  </si>
  <si>
    <t>searchina.ne.jp</t>
  </si>
  <si>
    <t>bancobrasil.com.br</t>
  </si>
  <si>
    <t>vkeke.com</t>
  </si>
  <si>
    <t>next.co.uk</t>
  </si>
  <si>
    <t>hsbc.co.uk</t>
  </si>
  <si>
    <t>198game.net</t>
  </si>
  <si>
    <t>voyages-sncf.com</t>
  </si>
  <si>
    <t>allocine.fr</t>
  </si>
  <si>
    <t>cncn.com</t>
  </si>
  <si>
    <t>pagerage.com</t>
  </si>
  <si>
    <t>submarino.com.br</t>
  </si>
  <si>
    <t>samsclub.com</t>
  </si>
  <si>
    <t>eonline.com</t>
  </si>
  <si>
    <t>partypoker.it</t>
  </si>
  <si>
    <t>webkinz.com</t>
  </si>
  <si>
    <t>united.com</t>
  </si>
  <si>
    <t>dragonfable.com</t>
  </si>
  <si>
    <t>giveawayoftheday.com</t>
  </si>
  <si>
    <t>csdn.net</t>
  </si>
  <si>
    <t>o2.pl</t>
  </si>
  <si>
    <t>worldstarhiphop.com</t>
  </si>
  <si>
    <t>Rap &amp; Hip-Hop</t>
  </si>
  <si>
    <t>iwon.com</t>
  </si>
  <si>
    <t>food.com</t>
  </si>
  <si>
    <t>theweathernetwork.com</t>
  </si>
  <si>
    <t>vietbao.vn</t>
  </si>
  <si>
    <t>redbox.com</t>
  </si>
  <si>
    <t>jetblue.com</t>
  </si>
  <si>
    <t>windowslive.com.br</t>
  </si>
  <si>
    <t>lowermybills.com</t>
  </si>
  <si>
    <t>v8.cn</t>
  </si>
  <si>
    <t>readme.ru</t>
  </si>
  <si>
    <t>meishichina.com</t>
  </si>
  <si>
    <t>newhua.com</t>
  </si>
  <si>
    <t>LogicieLes 1000 sites les plus visités selon Googlels utilitaires</t>
  </si>
  <si>
    <t>55tuan.com</t>
  </si>
  <si>
    <t>aoltv.com</t>
  </si>
  <si>
    <t>teamviewer.com</t>
  </si>
  <si>
    <t>associatedcontent.com</t>
  </si>
  <si>
    <t>wwe.com</t>
  </si>
  <si>
    <t>programas-gratis.net</t>
  </si>
  <si>
    <t>king.com</t>
  </si>
  <si>
    <t>letao.com</t>
  </si>
  <si>
    <t>autotrader.co.uk</t>
  </si>
  <si>
    <t>rivals.com</t>
  </si>
  <si>
    <t>College Sports</t>
  </si>
  <si>
    <t>pho.to</t>
  </si>
  <si>
    <t>Photo &amp; Video Logiciel</t>
  </si>
  <si>
    <t>joins.com</t>
  </si>
  <si>
    <t>People &amp; Society</t>
  </si>
  <si>
    <t>chinaz.com</t>
  </si>
  <si>
    <t>wordpress.org</t>
  </si>
  <si>
    <t>bankrate.com</t>
  </si>
  <si>
    <t>continental.com</t>
  </si>
  <si>
    <t>tvguide.com</t>
  </si>
  <si>
    <t xml:space="preserve">&lt;pre&gt;&lt;a href="http://www.audentia-gestion.fr/BULL/28uta01.pdf"&gt;28uta01.pdf&lt;/a&gt;             30-Apr-2016 11:23  236K  </t>
  </si>
  <si>
    <t xml:space="preserve">&lt;img src="http://www.audentia-gestion.fr/__ovh_icons/layout.gif" alt="[   ]" /&gt; &lt;a href="http://www.audentia-gestion.fr/BULL/86A100ER00.pdf"&gt;86A100ER00.pdf&lt;/a&gt;          30-Apr-2016 11:13  1.4M  </t>
  </si>
  <si>
    <t xml:space="preserve">&lt;img src="http://www.audentia-gestion.fr/__ovh_icons/layout.gif" alt="[   ]" /&gt; &lt;a href="http://www.audentia-gestion.fr/BULL/86A100EW00.pdf"&gt;86A100EW00.pdf&lt;/a&gt;          30-Apr-2016 09:43  433K  </t>
  </si>
  <si>
    <t xml:space="preserve">&lt;img src="http://www.audentia-gestion.fr/__ovh_icons/layout.gif" alt="[   ]" /&gt; &lt;a href="http://www.audentia-gestion.fr/BULL/86A100FB00.pdf"&gt;86A100FB00.pdf&lt;/a&gt;          30-Apr-2016 09:43  1.8M  </t>
  </si>
  <si>
    <t xml:space="preserve">&lt;img src="http://www.audentia-gestion.fr/__ovh_icons/layout.gif" alt="[   ]" /&gt; &lt;a href="http://www.audentia-gestion.fr/BULL/86A100FF08.pdf"&gt;86A100FF08.pdf&lt;/a&gt;          30-Apr-2016 09:42  9.4M  </t>
  </si>
  <si>
    <t xml:space="preserve">&lt;img src="http://www.audentia-gestion.fr/__ovh_icons/layout.gif" alt="[   ]" /&gt; &lt;a href="http://www.audentia-gestion.fr/BULL/86A100FG04.pdf"&gt;86A100FG04.pdf&lt;/a&gt;          30-Apr-2016 09:42  2.7M  </t>
  </si>
  <si>
    <t xml:space="preserve">&lt;img src="http://www.audentia-gestion.fr/__ovh_icons/layout.gif" alt="[   ]" /&gt; &lt;a href="http://www.audentia-gestion.fr/BULL/86A101ET00.pdf"&gt;86A101ET00.pdf&lt;/a&gt;          30-Apr-2016 11:09  618K  </t>
  </si>
  <si>
    <t xml:space="preserve">&lt;img src="http://www.audentia-gestion.fr/__ovh_icons/layout.gif" alt="[   ]" /&gt; &lt;a href="http://www.audentia-gestion.fr/BULL/86A101FB01.pdf"&gt;86A101FB01.pdf&lt;/a&gt;          30-Apr-2016 09:38  5.5M  </t>
  </si>
  <si>
    <t xml:space="preserve">&lt;img src="http://www.audentia-gestion.fr/__ovh_icons/layout.gif" alt="[   ]" /&gt; &lt;a href="http://www.audentia-gestion.fr/BULL/86A101FF05.pdf"&gt;86A101FF05.pdf&lt;/a&gt;          30-Apr-2016 09:39  3.1M  </t>
  </si>
  <si>
    <t xml:space="preserve">&lt;img src="http://www.audentia-gestion.fr/__ovh_icons/layout.gif" alt="[   ]" /&gt; &lt;a href="http://www.audentia-gestion.fr/BULL/86A101FG04.pdf"&gt;86A101FG04.pdf&lt;/a&gt;          30-Apr-2016 09:37  8.5M  </t>
  </si>
  <si>
    <t xml:space="preserve">&lt;img src="http://www.audentia-gestion.fr/__ovh_icons/layout.gif" alt="[   ]" /&gt; &lt;a href="http://www.audentia-gestion.fr/BULL/86A101FH01.pdf"&gt;86A101FH01.pdf&lt;/a&gt;          16-Dec-2011 19:33   15M  </t>
  </si>
  <si>
    <t xml:space="preserve">&lt;img src="http://www.audentia-gestion.fr/__ovh_icons/layout.gif" alt="[   ]" /&gt; &lt;a href="http://www.audentia-gestion.fr/BULL/86A101FH05.pdf"&gt;86A101FH05.pdf&lt;/a&gt;          30-Apr-2016 09:34   16M  </t>
  </si>
  <si>
    <t xml:space="preserve">&lt;img src="http://www.audentia-gestion.fr/__ovh_icons/layout.gif" alt="[   ]" /&gt; &lt;a href="http://www.audentia-gestion.fr/BULL/86A102ET05.pdf"&gt;86A102ET05.pdf&lt;/a&gt;          16-Dec-2011 17:07  6.7M  </t>
  </si>
  <si>
    <t xml:space="preserve">&lt;img src="http://www.audentia-gestion.fr/__ovh_icons/layout.gif" alt="[   ]" /&gt; &lt;a href="http://www.audentia-gestion.fr/BULL/86A102EW00.pdf"&gt;86A102EW00.pdf&lt;/a&gt;          30-Apr-2016 09:38  2.0M  </t>
  </si>
  <si>
    <t xml:space="preserve">&lt;img src="http://www.audentia-gestion.fr/__ovh_icons/layout.gif" alt="[   ]" /&gt; &lt;a href="http://www.audentia-gestion.fr/BULL/86A102FA01.pdf"&gt;86A102FA01.pdf&lt;/a&gt;          16-Dec-2011 20:45   81M  </t>
  </si>
  <si>
    <t xml:space="preserve">&lt;img src="http://www.audentia-gestion.fr/__ovh_icons/layout.gif" alt="[   ]" /&gt; &lt;a href="http://www.audentia-gestion.fr/BULL/86A102FF01.pdf"&gt;86A102FF01.pdf&lt;/a&gt;          30-Apr-2016 09:35  285K  </t>
  </si>
  <si>
    <t xml:space="preserve">&lt;img src="http://www.audentia-gestion.fr/__ovh_icons/layout.gif" alt="[   ]" /&gt; &lt;a href="http://www.audentia-gestion.fr/BULL/86A102FG04.pdf"&gt;86A102FG04.pdf&lt;/a&gt;          30-Apr-2016 09:35  3.4M  </t>
  </si>
  <si>
    <t xml:space="preserve">&lt;img src="http://www.audentia-gestion.fr/__ovh_icons/layout.gif" alt="[   ]" /&gt; &lt;a href="http://www.audentia-gestion.fr/BULL/86A102FH01.pdf"&gt;86A102FH01.pdf&lt;/a&gt;          16-Dec-2011 19:37   16M  </t>
  </si>
  <si>
    <t xml:space="preserve">&lt;img src="http://www.audentia-gestion.fr/__ovh_icons/layout.gif" alt="[   ]" /&gt; &lt;a href="http://www.audentia-gestion.fr/BULL/86A102FH04.pdf"&gt;86A102FH04.pdf&lt;/a&gt;          30-Apr-2016 09:26   24M  </t>
  </si>
  <si>
    <t xml:space="preserve">&lt;img src="http://www.audentia-gestion.fr/__ovh_icons/layout.gif" alt="[   ]" /&gt; &lt;a href="http://www.audentia-gestion.fr/BULL/86A103EM00.pdf"&gt;86A103EM00.pdf&lt;/a&gt;          30-Apr-2016 11:08  2.9M  </t>
  </si>
  <si>
    <t xml:space="preserve">&lt;img src="http://www.audentia-gestion.fr/__ovh_icons/layout.gif" alt="[   ]" /&gt; &lt;a href="http://www.audentia-gestion.fr/BULL/86A103EW00.pdf"&gt;86A103EW00.pdf&lt;/a&gt;          30-Apr-2016 09:29  5.6M  </t>
  </si>
  <si>
    <t xml:space="preserve">&lt;img src="http://www.audentia-gestion.fr/__ovh_icons/layout.gif" alt="[   ]" /&gt; &lt;a href="http://www.audentia-gestion.fr/BULL/86A103FA01.pdf"&gt;86A103FA01.pdf&lt;/a&gt;          30-Apr-2016 09:29  4.3M  </t>
  </si>
  <si>
    <t xml:space="preserve">&lt;img src="http://www.audentia-gestion.fr/__ovh_icons/layout.gif" alt="[   ]" /&gt; &lt;a href="http://www.audentia-gestion.fr/BULL/86A103FF07.pdf"&gt;86A103FF07.pdf&lt;/a&gt;          30-Apr-2016 09:27  2.3M  </t>
  </si>
  <si>
    <t xml:space="preserve">&lt;img src="http://www.audentia-gestion.fr/__ovh_icons/layout.gif" alt="[   ]" /&gt; &lt;a href="http://www.audentia-gestion.fr/BULL/86A103FG04.pdf"&gt;86A103FG04.pdf&lt;/a&gt;          30-Apr-2016 09:17  9.6M  </t>
  </si>
  <si>
    <t xml:space="preserve">&lt;img src="http://www.audentia-gestion.fr/__ovh_icons/layout.gif" alt="[   ]" /&gt; &lt;a href="http://www.audentia-gestion.fr/BULL/86A103FH04.pdf"&gt;86A103FH04.pdf&lt;/a&gt;          30-Apr-2016 09:19  4.4M  </t>
  </si>
  <si>
    <t xml:space="preserve">&lt;img src="http://www.audentia-gestion.fr/__ovh_icons/layout.gif" alt="[   ]" /&gt; &lt;a href="http://www.audentia-gestion.fr/BULL/86A104EG00.pdf"&gt;86A104EG00.pdf&lt;/a&gt;          30-Apr-2016 09:17  214K  </t>
  </si>
  <si>
    <t xml:space="preserve">&lt;img src="http://www.audentia-gestion.fr/__ovh_icons/layout.gif" alt="[   ]" /&gt; &lt;a href="http://www.audentia-gestion.fr/BULL/86A104EW00.pdf"&gt;86A104EW00.pdf&lt;/a&gt;          30-Apr-2016 09:12  3.4M  </t>
  </si>
  <si>
    <t xml:space="preserve">&lt;img src="http://www.audentia-gestion.fr/__ovh_icons/layout.gif" alt="[   ]" /&gt; &lt;a href="http://www.audentia-gestion.fr/BULL/86A104FF07.pdf"&gt;86A104FF07.pdf&lt;/a&gt;          30-Apr-2016 09:05   25M  </t>
  </si>
  <si>
    <t xml:space="preserve">&lt;img src="http://www.audentia-gestion.fr/__ovh_icons/layout.gif" alt="[   ]" /&gt; &lt;a href="http://www.audentia-gestion.fr/BULL/86A104FG05.pdf"&gt;86A104FG05.pdf&lt;/a&gt;          30-Apr-2016 09:10  3.2M  </t>
  </si>
  <si>
    <t xml:space="preserve">&lt;img src="http://www.audentia-gestion.fr/__ovh_icons/layout.gif" alt="[   ]" /&gt; &lt;a href="http://www.audentia-gestion.fr/BULL/86A105EW00.pdf"&gt;86A105EW00.pdf&lt;/a&gt;          30-Apr-2016 09:09  3.2M  </t>
  </si>
  <si>
    <t xml:space="preserve">&lt;img src="http://www.audentia-gestion.fr/__ovh_icons/layout.gif" alt="[   ]" /&gt; &lt;a href="http://www.audentia-gestion.fr/BULL/86A105FG06.pdf"&gt;86A105FG06.pdf&lt;/a&gt;          30-Apr-2016 09:08  3.5M  </t>
  </si>
  <si>
    <t xml:space="preserve">&lt;img src="http://www.audentia-gestion.fr/__ovh_icons/layout.gif" alt="[   ]" /&gt; &lt;a href="http://www.audentia-gestion.fr/BULL/86A105FH04.pdf"&gt;86A105FH04.pdf&lt;/a&gt;          30-Apr-2016 08:57   12M  </t>
  </si>
  <si>
    <t xml:space="preserve">&lt;img src="http://www.audentia-gestion.fr/__ovh_icons/layout.gif" alt="[   ]" /&gt; &lt;a href="http://www.audentia-gestion.fr/BULL/86A105HX02.pdf"&gt;86A105HX02.pdf&lt;/a&gt;          30-Apr-2016 08:57  161K  </t>
  </si>
  <si>
    <t xml:space="preserve">&lt;img src="http://www.audentia-gestion.fr/__ovh_icons/layout.gif" alt="[   ]" /&gt; &lt;a href="http://www.audentia-gestion.fr/BULL/86A106EW00.pdf"&gt;86A106EW00.pdf&lt;/a&gt;          30-Apr-2016 08:57  626K  </t>
  </si>
  <si>
    <t xml:space="preserve">&lt;img src="http://www.audentia-gestion.fr/__ovh_icons/layout.gif" alt="[   ]" /&gt; &lt;a href="http://www.audentia-gestion.fr/BULL/86A106FF07.pdf"&gt;86A106FF07.pdf&lt;/a&gt;          30-Apr-2016 08:53  4.7M  </t>
  </si>
  <si>
    <t xml:space="preserve">&lt;img src="http://www.audentia-gestion.fr/__ovh_icons/layout.gif" alt="[   ]" /&gt; &lt;a href="http://www.audentia-gestion.fr/BULL/86A106FG06.pdf"&gt;86A106FG06.pdf&lt;/a&gt;          30-Apr-2016 08:52  4.9M  </t>
  </si>
  <si>
    <t xml:space="preserve">&lt;img src="http://www.audentia-gestion.fr/__ovh_icons/layout.gif" alt="[   ]" /&gt; &lt;a href="http://www.audentia-gestion.fr/BULL/86A106FH04.pdf"&gt;86A106FH04.pdf&lt;/a&gt;          30-Apr-2016 08:51  3.9M  </t>
  </si>
  <si>
    <t xml:space="preserve">&lt;img src="http://www.audentia-gestion.fr/__ovh_icons/layout.gif" alt="[   ]" /&gt; &lt;a href="http://www.audentia-gestion.fr/BULL/86A106GX01.pdf"&gt;86A106GX01.pdf&lt;/a&gt;          30-Apr-2016 08:50  156K  </t>
  </si>
  <si>
    <t xml:space="preserve">&lt;img src="http://www.audentia-gestion.fr/__ovh_icons/layout.gif" alt="[   ]" /&gt; &lt;a href="http://www.audentia-gestion.fr/BULL/86A107EW00.pdf"&gt;86A107EW00.pdf&lt;/a&gt;          30-Apr-2016 08:49  555K  </t>
  </si>
  <si>
    <t xml:space="preserve">&lt;img src="http://www.audentia-gestion.fr/__ovh_icons/layout.gif" alt="[   ]" /&gt; &lt;a href="http://www.audentia-gestion.fr/BULL/86A107FF07.pdf"&gt;86A107FF07.pdf&lt;/a&gt;          30-Apr-2016 08:47  4.1M  </t>
  </si>
  <si>
    <t xml:space="preserve">&lt;img src="http://www.audentia-gestion.fr/__ovh_icons/layout.gif" alt="[   ]" /&gt; &lt;a href="http://www.audentia-gestion.fr/BULL/86A107FG07.pdf"&gt;86A107FG07.pdf&lt;/a&gt;          30-Apr-2016 08:48  3.0M  </t>
  </si>
  <si>
    <t xml:space="preserve">&lt;img src="http://www.audentia-gestion.fr/__ovh_icons/layout.gif" alt="[   ]" /&gt; &lt;a href="http://www.audentia-gestion.fr/BULL/86A107FH05.pdf"&gt;86A107FH05.pdf&lt;/a&gt;          30-Apr-2016 16:45  2.8M  </t>
  </si>
  <si>
    <t xml:space="preserve">&lt;img src="http://www.audentia-gestion.fr/__ovh_icons/layout.gif" alt="[   ]" /&gt; &lt;a href="http://www.audentia-gestion.fr/BULL/86A108EM02.pdf"&gt;86A108EM02.pdf&lt;/a&gt;          30-Apr-2016 11:11  1.7M  </t>
  </si>
  <si>
    <t xml:space="preserve">&lt;img src="http://www.audentia-gestion.fr/__ovh_icons/layout.gif" alt="[   ]" /&gt; &lt;a href="http://www.audentia-gestion.fr/BULL/86A108EW00.pdf"&gt;86A108EW00.pdf&lt;/a&gt;          30-Apr-2016 16:45  972K  </t>
  </si>
  <si>
    <t xml:space="preserve">&lt;img src="http://www.audentia-gestion.fr/__ovh_icons/layout.gif" alt="[   ]" /&gt; &lt;a href="http://www.audentia-gestion.fr/BULL/86A108FF01.pdf"&gt;86A108FF01.pdf&lt;/a&gt;          30-Apr-2016 16:34   17M  </t>
  </si>
  <si>
    <t xml:space="preserve">&lt;img src="http://www.audentia-gestion.fr/__ovh_icons/layout.gif" alt="[   ]" /&gt; &lt;a href="http://www.audentia-gestion.fr/BULL/86A108FG06.pdf"&gt;86A108FG06.pdf&lt;/a&gt;          30-Apr-2016 16:42   10M  </t>
  </si>
  <si>
    <t xml:space="preserve">&lt;img src="http://www.audentia-gestion.fr/__ovh_icons/layout.gif" alt="[   ]" /&gt; &lt;a href="http://www.audentia-gestion.fr/BULL/86A108FH05.pdf"&gt;86A108FH05.pdf&lt;/a&gt;          30-Apr-2016 16:44  4.0M  </t>
  </si>
  <si>
    <t xml:space="preserve">&lt;img src="http://www.audentia-gestion.fr/__ovh_icons/layout.gif" alt="[   ]" /&gt; &lt;a href="http://www.audentia-gestion.fr/BULL/86A109EM01.pdf"&gt;86A109EM01.pdf&lt;/a&gt;          30-Apr-2016 11:12  2.0M  </t>
  </si>
  <si>
    <t xml:space="preserve">&lt;img src="http://www.audentia-gestion.fr/__ovh_icons/layout.gif" alt="[   ]" /&gt; &lt;a href="http://www.audentia-gestion.fr/BULL/86A109EW00%20(1).pdf"&gt;86A109EW00 (1).pdf&lt;/a&gt;      30-Apr-2016 16:37  1.3M  </t>
  </si>
  <si>
    <t xml:space="preserve">&lt;img src="http://www.audentia-gestion.fr/__ovh_icons/layout.gif" alt="[   ]" /&gt; &lt;a href="http://www.audentia-gestion.fr/BULL/86A109EW00.pdf"&gt;86A109EW00.pdf&lt;/a&gt;          30-Apr-2016 16:43  1.3M  </t>
  </si>
  <si>
    <t xml:space="preserve">&lt;img src="http://www.audentia-gestion.fr/__ovh_icons/layout.gif" alt="[   ]" /&gt; &lt;a href="http://www.audentia-gestion.fr/BULL/86A109FF07.pdf"&gt;86A109FF07.pdf&lt;/a&gt;          30-Apr-2016 16:39  4.9M  </t>
  </si>
  <si>
    <t xml:space="preserve">&lt;img src="http://www.audentia-gestion.fr/__ovh_icons/layout.gif" alt="[   ]" /&gt; &lt;a href="http://www.audentia-gestion.fr/BULL/86A109FG06.pdf"&gt;86A109FG06.pdf&lt;/a&gt;          30-Apr-2016 16:38  3.7M  </t>
  </si>
  <si>
    <t xml:space="preserve">&lt;img src="http://www.audentia-gestion.fr/__ovh_icons/layout.gif" alt="[   ]" /&gt; &lt;a href="http://www.audentia-gestion.fr/BULL/86A109FH01.pdf"&gt;86A109FH01.pdf&lt;/a&gt;          30-Apr-2016 16:38  210K  </t>
  </si>
  <si>
    <t xml:space="preserve">&lt;img src="http://www.audentia-gestion.fr/__ovh_icons/layout.gif" alt="[   ]" /&gt; &lt;a href="http://www.audentia-gestion.fr/BULL/86A110EF00.pdf"&gt;86A110EF00.pdf&lt;/a&gt;          30-Apr-2016 16:37  912K  </t>
  </si>
  <si>
    <t xml:space="preserve">&lt;img src="http://www.audentia-gestion.fr/__ovh_icons/layout.gif" alt="[   ]" /&gt; &lt;a href="http://www.audentia-gestion.fr/BULL/86A110EG00.pdf"&gt;86A110EG00.pdf&lt;/a&gt;          30-Apr-2016 16:36  259K  </t>
  </si>
  <si>
    <t xml:space="preserve">&lt;img src="http://www.audentia-gestion.fr/__ovh_icons/layout.gif" alt="[   ]" /&gt; &lt;a href="http://www.audentia-gestion.fr/BULL/86A110EM01.pdf"&gt;86A110EM01.pdf&lt;/a&gt;          30-Apr-2016 11:09  1.0M  </t>
  </si>
  <si>
    <t xml:space="preserve">&lt;img src="http://www.audentia-gestion.fr/__ovh_icons/layout.gif" alt="[   ]" /&gt; &lt;a href="http://www.audentia-gestion.fr/BULL/86A110EW00.pdf"&gt;86A110EW00.pdf&lt;/a&gt;          30-Apr-2016 16:36  308K  </t>
  </si>
  <si>
    <t xml:space="preserve">&lt;img src="http://www.audentia-gestion.fr/__ovh_icons/layout.gif" alt="[   ]" /&gt; &lt;a href="http://www.audentia-gestion.fr/BULL/86A110FF07.pdf"&gt;86A110FF07.pdf&lt;/a&gt;          30-Apr-2016 16:29  4.2M  </t>
  </si>
  <si>
    <t xml:space="preserve">&lt;img src="http://www.audentia-gestion.fr/__ovh_icons/layout.gif" alt="[   ]" /&gt; &lt;a href="http://www.audentia-gestion.fr/BULL/86A110FG07.pdf"&gt;86A110FG07.pdf&lt;/a&gt;          30-Apr-2016 16:25  9.4M  </t>
  </si>
  <si>
    <t xml:space="preserve">&lt;img src="http://www.audentia-gestion.fr/__ovh_icons/layout.gif" alt="[   ]" /&gt; &lt;a href="http://www.audentia-gestion.fr/BULL/86A110FH01.pdf"&gt;86A110FH01.pdf&lt;/a&gt;          30-Apr-2016 16:30  165K  </t>
  </si>
  <si>
    <t xml:space="preserve">&lt;img src="http://www.audentia-gestion.fr/__ovh_icons/layout.gif" alt="[   ]" /&gt; &lt;a href="http://www.audentia-gestion.fr/BULL/86A111EF00.pdf"&gt;86A111EF00.pdf&lt;/a&gt;          30-Apr-2016 16:30   99K  </t>
  </si>
  <si>
    <t xml:space="preserve">&lt;img src="http://www.audentia-gestion.fr/__ovh_icons/layout.gif" alt="[   ]" /&gt; &lt;a href="http://www.audentia-gestion.fr/BULL/86A111EG00.pdf"&gt;86A111EG00.pdf&lt;/a&gt;          30-Apr-2016 16:30  266K  </t>
  </si>
  <si>
    <t xml:space="preserve">&lt;img src="http://www.audentia-gestion.fr/__ovh_icons/layout.gif" alt="[   ]" /&gt; &lt;a href="http://www.audentia-gestion.fr/BULL/86A111EW00.pdf"&gt;86A111EW00.pdf&lt;/a&gt;          30-Apr-2016 16:27  6.0M  </t>
  </si>
  <si>
    <t xml:space="preserve">&lt;img src="http://www.audentia-gestion.fr/__ovh_icons/layout.gif" alt="[   ]" /&gt; &lt;a href="http://www.audentia-gestion.fr/BULL/86A111FF07.pdf"&gt;86A111FF07.pdf&lt;/a&gt;          30-Apr-2016 16:24  9.4M  </t>
  </si>
  <si>
    <t xml:space="preserve">&lt;img src="http://www.audentia-gestion.fr/__ovh_icons/layout.gif" alt="[   ]" /&gt; &lt;a href="http://www.audentia-gestion.fr/BULL/86A111FG07.pdf"&gt;86A111FG07.pdf&lt;/a&gt;          30-Apr-2016 16:19  9.4M  </t>
  </si>
  <si>
    <t xml:space="preserve">&lt;img src="http://www.audentia-gestion.fr/__ovh_icons/layout.gif" alt="[   ]" /&gt; &lt;a href="http://www.audentia-gestion.fr/BULL/86A111FH01.pdf"&gt;86A111FH01.pdf&lt;/a&gt;          30-Apr-2016 16:22  828K  </t>
  </si>
  <si>
    <t xml:space="preserve">&lt;img src="http://www.audentia-gestion.fr/__ovh_icons/layout.gif" alt="[   ]" /&gt; &lt;a href="http://www.audentia-gestion.fr/BULL/86A112EG00.pdf"&gt;86A112EG00.pdf&lt;/a&gt;          30-Apr-2016 16:22  547K  </t>
  </si>
  <si>
    <t xml:space="preserve">&lt;img src="http://www.audentia-gestion.fr/__ovh_icons/layout.gif" alt="[   ]" /&gt; &lt;a href="http://www.audentia-gestion.fr/BULL/86A112EW00.pdf"&gt;86A112EW00.pdf&lt;/a&gt;          30-Apr-2016 16:21  4.2M  </t>
  </si>
  <si>
    <t xml:space="preserve">&lt;img src="http://www.audentia-gestion.fr/__ovh_icons/layout.gif" alt="[   ]" /&gt; &lt;a href="http://www.audentia-gestion.fr/BULL/86A112FF07.pdf"&gt;86A112FF07.pdf&lt;/a&gt;          30-Apr-2016 16:09   19M  </t>
  </si>
  <si>
    <t xml:space="preserve">&lt;img src="http://www.audentia-gestion.fr/__ovh_icons/layout.gif" alt="[   ]" /&gt; &lt;a href="http://www.audentia-gestion.fr/BULL/86A112FG07.pdf"&gt;86A112FG07.pdf&lt;/a&gt;          30-Apr-2016 16:15  5.5M  </t>
  </si>
  <si>
    <t xml:space="preserve">&lt;img src="http://www.audentia-gestion.fr/__ovh_icons/layout.gif" alt="[   ]" /&gt; &lt;a href="http://www.audentia-gestion.fr/BULL/86A112FH01.pdf"&gt;86A112FH01.pdf&lt;/a&gt;          30-Apr-2016 16:16  289K  </t>
  </si>
  <si>
    <t xml:space="preserve">&lt;img src="http://www.audentia-gestion.fr/__ovh_icons/layout.gif" alt="[   ]" /&gt; &lt;a href="http://www.audentia-gestion.fr/BULL/86A112GX01.pdf"&gt;86A112GX01.pdf&lt;/a&gt;          30-Apr-2016 16:16  966K  </t>
  </si>
  <si>
    <t xml:space="preserve">&lt;img src="http://www.audentia-gestion.fr/__ovh_icons/layout.gif" alt="[   ]" /&gt; &lt;a href="http://www.audentia-gestion.fr/BULL/86A112PX03.pdf"&gt;86A112PX03.pdf&lt;/a&gt;          30-Apr-2016 16:15  220K  </t>
  </si>
  <si>
    <t xml:space="preserve">&lt;img src="http://www.audentia-gestion.fr/__ovh_icons/layout.gif" alt="[   ]" /&gt; &lt;a href="http://www.audentia-gestion.fr/BULL/86A113EG00.pdf"&gt;86A113EG00.pdf&lt;/a&gt;          30-Apr-2016 16:15  201K  </t>
  </si>
  <si>
    <t xml:space="preserve">&lt;img src="http://www.audentia-gestion.fr/__ovh_icons/layout.gif" alt="[   ]" /&gt; &lt;a href="http://www.audentia-gestion.fr/BULL/86A113EM00.pdf"&gt;86A113EM00.pdf&lt;/a&gt;          30-Apr-2016 16:13  5.0M  </t>
  </si>
  <si>
    <t xml:space="preserve">&lt;img src="http://www.audentia-gestion.fr/__ovh_icons/layout.gif" alt="[   ]" /&gt; &lt;a href="http://www.audentia-gestion.fr/BULL/86A113EW00.pdf"&gt;86A113EW00.pdf&lt;/a&gt;          30-Apr-2016 16:15  1.8M  </t>
  </si>
  <si>
    <t xml:space="preserve">&lt;img src="http://www.audentia-gestion.fr/__ovh_icons/layout.gif" alt="[   ]" /&gt; &lt;a href="http://www.audentia-gestion.fr/BULL/86A113FA00%20(1).pdf"&gt;86A113FA00 (1).pdf&lt;/a&gt;      30-Apr-2016 10:44  6.0M  </t>
  </si>
  <si>
    <t xml:space="preserve">&lt;img src="http://www.audentia-gestion.fr/__ovh_icons/layout.gif" alt="[   ]" /&gt; &lt;a href="http://www.audentia-gestion.fr/BULL/86A113FA00.pdf"&gt;86A113FA00.pdf&lt;/a&gt;          30-Apr-2016 10:54  6.0M  </t>
  </si>
  <si>
    <t xml:space="preserve">&lt;img src="http://www.audentia-gestion.fr/__ovh_icons/layout.gif" alt="[   ]" /&gt; &lt;a href="http://www.audentia-gestion.fr/BULL/86A113FF07.pdf"&gt;86A113FF07.pdf&lt;/a&gt;          30-Apr-2016 16:12  3.6M  </t>
  </si>
  <si>
    <t xml:space="preserve">&lt;img src="http://www.audentia-gestion.fr/__ovh_icons/layout.gif" alt="[   ]" /&gt; &lt;a href="http://www.audentia-gestion.fr/BULL/86A113FG06.pdf"&gt;86A113FG06.pdf&lt;/a&gt;          30-Apr-2016 15:57   32M  </t>
  </si>
  <si>
    <t xml:space="preserve">&lt;img src="http://www.audentia-gestion.fr/__ovh_icons/layout.gif" alt="[   ]" /&gt; &lt;a href="http://www.audentia-gestion.fr/BULL/86A113FH01.pdf"&gt;86A113FH01.pdf&lt;/a&gt;          30-Apr-2016 16:11  1.4M  </t>
  </si>
  <si>
    <t xml:space="preserve">&lt;img src="http://www.audentia-gestion.fr/__ovh_icons/layout.gif" alt="[   ]" /&gt; &lt;a href="http://www.audentia-gestion.fr/BULL/86A113HX02.pdf"&gt;86A113HX02.pdf&lt;/a&gt;          30-Apr-2016 16:10  2.6M  </t>
  </si>
  <si>
    <t xml:space="preserve">&lt;img src="http://www.audentia-gestion.fr/__ovh_icons/layout.gif" alt="[   ]" /&gt; &lt;a href="http://www.audentia-gestion.fr/BULL/86A113PX03.pdf"&gt;86A113PX03.pdf&lt;/a&gt;          30-Apr-2016 16:09  2.7M  </t>
  </si>
  <si>
    <t xml:space="preserve">&lt;img src="http://www.audentia-gestion.fr/__ovh_icons/layout.gif" alt="[   ]" /&gt; &lt;a href="http://www.audentia-gestion.fr/BULL/86A114EG00.pdf"&gt;86A114EG00.pdf&lt;/a&gt;          30-Apr-2016 16:09  266K  </t>
  </si>
  <si>
    <t xml:space="preserve">&lt;img src="http://www.audentia-gestion.fr/__ovh_icons/layout.gif" alt="[   ]" /&gt; &lt;a href="http://www.audentia-gestion.fr/BULL/86A114EM00.pdf"&gt;86A114EM00.pdf&lt;/a&gt;          30-Apr-2016 16:10  2.2M  </t>
  </si>
  <si>
    <t xml:space="preserve">&lt;img src="http://www.audentia-gestion.fr/__ovh_icons/layout.gif" alt="[   ]" /&gt; &lt;a href="http://www.audentia-gestion.fr/BULL/86A114EW00.pdf"&gt;86A114EW00.pdf&lt;/a&gt;          30-Apr-2016 16:03  3.7M  </t>
  </si>
  <si>
    <t xml:space="preserve">&lt;img src="http://www.audentia-gestion.fr/__ovh_icons/layout.gif" alt="[   ]" /&gt; &lt;a href="http://www.audentia-gestion.fr/BULL/86A114FF02.pdf"&gt;86A114FF02.pdf&lt;/a&gt;          30-Apr-2016 16:02  6.6M  </t>
  </si>
  <si>
    <t xml:space="preserve">&lt;img src="http://www.audentia-gestion.fr/__ovh_icons/layout.gif" alt="[   ]" /&gt; &lt;a href="http://www.audentia-gestion.fr/BULL/86A114FG01.pdf"&gt;86A114FG01.pdf&lt;/a&gt;          16-Dec-2011 19:28   20M  </t>
  </si>
  <si>
    <t xml:space="preserve">&lt;img src="http://www.audentia-gestion.fr/__ovh_icons/layout.gif" alt="[   ]" /&gt; &lt;a href="http://www.audentia-gestion.fr/BULL/86A114FH01.pdf"&gt;86A114FH01.pdf&lt;/a&gt;          30-Apr-2016 16:01  1.7M  </t>
  </si>
  <si>
    <t xml:space="preserve">&lt;img src="http://www.audentia-gestion.fr/__ovh_icons/layout.gif" alt="[   ]" /&gt; &lt;a href="http://www.audentia-gestion.fr/BULL/86A114HX01.pdf"&gt;86A114HX01.pdf&lt;/a&gt;          30-Apr-2016 16:01  8.8M  </t>
  </si>
  <si>
    <t xml:space="preserve">&lt;img src="http://www.audentia-gestion.fr/__ovh_icons/layout.gif" alt="[   ]" /&gt; &lt;a href="http://www.audentia-gestion.fr/BULL/86A115EF01.pdf"&gt;86A115EF01.pdf&lt;/a&gt;          30-Apr-2016 16:00  9.6M  </t>
  </si>
  <si>
    <t xml:space="preserve">&lt;img src="http://www.audentia-gestion.fr/__ovh_icons/layout.gif" alt="[   ]" /&gt; &lt;a href="http://www.audentia-gestion.fr/BULL/86A115EG00.pdf"&gt;86A115EG00.pdf&lt;/a&gt;          30-Apr-2016 15:58  204K  </t>
  </si>
  <si>
    <t xml:space="preserve">&lt;img src="http://www.audentia-gestion.fr/__ovh_icons/layout.gif" alt="[   ]" /&gt; &lt;a href="http://www.audentia-gestion.fr/BULL/86A115EM00.pdf"&gt;86A115EM00.pdf&lt;/a&gt;          30-Apr-2016 15:58  1.3M  </t>
  </si>
  <si>
    <t xml:space="preserve">&lt;img src="http://www.audentia-gestion.fr/__ovh_icons/layout.gif" alt="[   ]" /&gt; &lt;a href="http://www.audentia-gestion.fr/BULL/86A115EW00.pdf"&gt;86A115EW00.pdf&lt;/a&gt;          30-Apr-2016 15:58  2.5M  </t>
  </si>
  <si>
    <t xml:space="preserve">&lt;img src="http://www.audentia-gestion.fr/__ovh_icons/layout.gif" alt="[   ]" /&gt; &lt;a href="http://www.audentia-gestion.fr/BULL/86A115FA02%20(1).pdf"&gt;86A115FA02 (1).pdf&lt;/a&gt;      30-Apr-2016 11:00  6.8M  </t>
  </si>
  <si>
    <t xml:space="preserve">&lt;img src="http://www.audentia-gestion.fr/__ovh_icons/layout.gif" alt="[   ]" /&gt; &lt;a href="http://www.audentia-gestion.fr/BULL/86A115FA02%20(2).pdf"&gt;86A115FA02 (2).pdf&lt;/a&gt;      30-Apr-2016 10:42  6.8M  </t>
  </si>
  <si>
    <t xml:space="preserve">&lt;img src="http://www.audentia-gestion.fr/__ovh_icons/layout.gif" alt="[   ]" /&gt; &lt;a href="http://www.audentia-gestion.fr/BULL/86A115FA02%20(3).pdf"&gt;86A115FA02 (3).pdf&lt;/a&gt;      30-Apr-2016 10:05  6.8M  </t>
  </si>
  <si>
    <t xml:space="preserve">&lt;img src="http://www.audentia-gestion.fr/__ovh_icons/layout.gif" alt="[   ]" /&gt; &lt;a href="http://www.audentia-gestion.fr/BULL/86A115FA02.pdf"&gt;86A115FA02.pdf&lt;/a&gt;          30-Apr-2016 11:15  6.8M  </t>
  </si>
  <si>
    <t xml:space="preserve">&lt;img src="http://www.audentia-gestion.fr/__ovh_icons/layout.gif" alt="[   ]" /&gt; &lt;a href="http://www.audentia-gestion.fr/BULL/86A115FF08.pdf"&gt;86A115FF08.pdf&lt;/a&gt;          30-Apr-2016 15:45  8.7M  </t>
  </si>
  <si>
    <t xml:space="preserve">&lt;img src="http://www.audentia-gestion.fr/__ovh_icons/layout.gif" alt="[   ]" /&gt; &lt;a href="http://www.audentia-gestion.fr/BULL/86A115FG06.pdf"&gt;86A115FG06.pdf&lt;/a&gt;          30-Apr-2016 15:47  5.3M  </t>
  </si>
  <si>
    <t xml:space="preserve">&lt;img src="http://www.audentia-gestion.fr/__ovh_icons/layout.gif" alt="[   ]" /&gt; &lt;a href="http://www.audentia-gestion.fr/BULL/86A115FH01.pdf"&gt;86A115FH01.pdf&lt;/a&gt;          30-Apr-2016 15:46  553K  </t>
  </si>
  <si>
    <t xml:space="preserve">&lt;img src="http://www.audentia-gestion.fr/__ovh_icons/layout.gif" alt="[   ]" /&gt; &lt;a href="http://www.audentia-gestion.fr/BULL/86A116EF01.pdf"&gt;86A116EF01.pdf&lt;/a&gt;          16-Dec-2011 19:55   20M  </t>
  </si>
  <si>
    <t xml:space="preserve">&lt;img src="http://www.audentia-gestion.fr/__ovh_icons/layout.gif" alt="[   ]" /&gt; &lt;a href="http://www.audentia-gestion.fr/BULL/86A116EW00.pdf"&gt;86A116EW00.pdf&lt;/a&gt;          30-Apr-2016 15:42  3.2M  </t>
  </si>
  <si>
    <t xml:space="preserve">&lt;img src="http://www.audentia-gestion.fr/__ovh_icons/layout.gif" alt="[   ]" /&gt; &lt;a href="http://www.audentia-gestion.fr/BULL/86A116FF07.pdf"&gt;86A116FF07.pdf&lt;/a&gt;          30-Apr-2016 15:41  5.9M  </t>
  </si>
  <si>
    <t xml:space="preserve">&lt;img src="http://www.audentia-gestion.fr/__ovh_icons/layout.gif" alt="[   ]" /&gt; &lt;a href="http://www.audentia-gestion.fr/BULL/86A116FG06.pdf"&gt;86A116FG06.pdf&lt;/a&gt;          30-Apr-2016 15:38   13M  </t>
  </si>
  <si>
    <t xml:space="preserve">&lt;img src="http://www.audentia-gestion.fr/__ovh_icons/layout.gif" alt="[   ]" /&gt; &lt;a href="http://www.audentia-gestion.fr/BULL/86A116PX02.pdf"&gt;86A116PX02.pdf&lt;/a&gt;          30-Apr-2016 15:39  171K  </t>
  </si>
  <si>
    <t xml:space="preserve">&lt;img src="http://www.audentia-gestion.fr/__ovh_icons/layout.gif" alt="[   ]" /&gt; &lt;a href="http://www.audentia-gestion.fr/BULL/86A117EF01.pdf"&gt;86A117EF01.pdf&lt;/a&gt;          16-Dec-2011 20:03   11M  </t>
  </si>
  <si>
    <t xml:space="preserve">&lt;img src="http://www.audentia-gestion.fr/__ovh_icons/layout.gif" alt="[   ]" /&gt; &lt;a href="http://www.audentia-gestion.fr/BULL/86A117EG00.pdf"&gt;86A117EG00.pdf&lt;/a&gt;          30-Apr-2016 15:39  330K  </t>
  </si>
  <si>
    <t xml:space="preserve">&lt;img src="http://www.audentia-gestion.fr/__ovh_icons/layout.gif" alt="[   ]" /&gt; &lt;a href="http://www.audentia-gestion.fr/BULL/86A117EM00.pdf"&gt;86A117EM00.pdf&lt;/a&gt;          30-Apr-2016 15:39  2.9M  </t>
  </si>
  <si>
    <t xml:space="preserve">&lt;img src="http://www.audentia-gestion.fr/__ovh_icons/layout.gif" alt="[   ]" /&gt; &lt;a href="http://www.audentia-gestion.fr/BULL/86A117EW00.pdf"&gt;86A117EW00.pdf&lt;/a&gt;          30-Apr-2016 15:39  1.9M  </t>
  </si>
  <si>
    <t xml:space="preserve">&lt;img src="http://www.audentia-gestion.fr/__ovh_icons/layout.gif" alt="[   ]" /&gt; &lt;a href="http://www.audentia-gestion.fr/BULL/86A117FA01%20(1).pdf"&gt;86A117FA01 (1).pdf&lt;/a&gt;      02-May-2016 09:30  1.3M  </t>
  </si>
  <si>
    <t xml:space="preserve">&lt;img src="http://www.audentia-gestion.fr/__ovh_icons/layout.gif" alt="[   ]" /&gt; &lt;a href="http://www.audentia-gestion.fr/BULL/86A117FA01.pdf"&gt;86A117FA01.pdf&lt;/a&gt;          30-Apr-2016 09:54  1.3M  </t>
  </si>
  <si>
    <t xml:space="preserve">&lt;img src="http://www.audentia-gestion.fr/__ovh_icons/layout.gif" alt="[   ]" /&gt; &lt;a href="http://www.audentia-gestion.fr/BULL/86A117FF07.pdf"&gt;86A117FF07.pdf&lt;/a&gt;          30-Apr-2016 15:32  7.8M  </t>
  </si>
  <si>
    <t xml:space="preserve">&lt;img src="http://www.audentia-gestion.fr/__ovh_icons/layout.gif" alt="[   ]" /&gt; &lt;a href="http://www.audentia-gestion.fr/BULL/86A117FG06.pdf"&gt;86A117FG06.pdf&lt;/a&gt;          30-Apr-2016 15:34  3.4M  </t>
  </si>
  <si>
    <t xml:space="preserve">&lt;img src="http://www.audentia-gestion.fr/__ovh_icons/layout.gif" alt="[   ]" /&gt; &lt;a href="http://www.audentia-gestion.fr/BULL/86A117FH02.pdf"&gt;86A117FH02.pdf&lt;/a&gt;          30-Apr-2016 15:31  3.5M  </t>
  </si>
  <si>
    <t xml:space="preserve">&lt;img src="http://www.audentia-gestion.fr/__ovh_icons/layout.gif" alt="[   ]" /&gt; &lt;a href="http://www.audentia-gestion.fr/BULL/86A117FK02.pdf"&gt;86A117FK02.pdf&lt;/a&gt;          30-Apr-2016 15:31  2.2M  </t>
  </si>
  <si>
    <t xml:space="preserve">&lt;img src="http://www.audentia-gestion.fr/__ovh_icons/layout.gif" alt="[   ]" /&gt; &lt;a href="http://www.audentia-gestion.fr/BULL/86A118EF01.pdf"&gt;86A118EF01.pdf&lt;/a&gt;          30-Apr-2016 15:29  1.4M  </t>
  </si>
  <si>
    <t xml:space="preserve">&lt;img src="http://www.audentia-gestion.fr/__ovh_icons/layout.gif" alt="[   ]" /&gt; &lt;a href="http://www.audentia-gestion.fr/BULL/86A118EG00.pdf"&gt;86A118EG00.pdf&lt;/a&gt;          30-Apr-2016 15:28  310K  </t>
  </si>
  <si>
    <t xml:space="preserve">&lt;img src="http://www.audentia-gestion.fr/__ovh_icons/layout.gif" alt="[   ]" /&gt; &lt;a href="http://www.audentia-gestion.fr/BULL/86A118EM00.pdf"&gt;86A118EM00.pdf&lt;/a&gt;          30-Apr-2016 15:28  2.3M  </t>
  </si>
  <si>
    <t xml:space="preserve">&lt;img src="http://www.audentia-gestion.fr/__ovh_icons/layout.gif" alt="[   ]" /&gt; &lt;a href="http://www.audentia-gestion.fr/BULL/86A118EW00.pdf"&gt;86A118EW00.pdf&lt;/a&gt;          30-Apr-2016 15:28  427K  </t>
  </si>
  <si>
    <t xml:space="preserve">&lt;img src="http://www.audentia-gestion.fr/__ovh_icons/layout.gif" alt="[   ]" /&gt; &lt;a href="http://www.audentia-gestion.fr/BULL/86A118FF04.pdf"&gt;86A118FF04.pdf&lt;/a&gt;          30-Apr-2016 15:28  4.1M  </t>
  </si>
  <si>
    <t xml:space="preserve">&lt;img src="http://www.audentia-gestion.fr/__ovh_icons/layout.gif" alt="[   ]" /&gt; &lt;a href="http://www.audentia-gestion.fr/BULL/86A118FG06.pdf"&gt;86A118FG06.pdf&lt;/a&gt;          30-Apr-2016 15:22   12M  </t>
  </si>
  <si>
    <t xml:space="preserve">&lt;img src="http://www.audentia-gestion.fr/__ovh_icons/layout.gif" alt="[   ]" /&gt; &lt;a href="http://www.audentia-gestion.fr/BULL/86A118FK02.pdf"&gt;86A118FK02.pdf&lt;/a&gt;          30-Apr-2016 15:27  2.4M  </t>
  </si>
  <si>
    <t xml:space="preserve">&lt;img src="http://www.audentia-gestion.fr/__ovh_icons/layout.gif" alt="[   ]" /&gt; &lt;a href="http://www.audentia-gestion.fr/BULL/86A118KX01.pdf"&gt;86A118KX01.pdf&lt;/a&gt;          30-Apr-2016 15:27  916K  </t>
  </si>
  <si>
    <t xml:space="preserve">&lt;img src="http://www.audentia-gestion.fr/__ovh_icons/layout.gif" alt="[   ]" /&gt; &lt;a href="http://www.audentia-gestion.fr/BULL/86A118PX02.pdf"&gt;86A118PX02.pdf&lt;/a&gt;          30-Apr-2016 15:27  555K  </t>
  </si>
  <si>
    <t xml:space="preserve">&lt;img src="http://www.audentia-gestion.fr/__ovh_icons/layout.gif" alt="[   ]" /&gt; &lt;a href="http://www.audentia-gestion.fr/BULL/86A119EG01.pdf"&gt;86A119EG01.pdf&lt;/a&gt;          30-Apr-2016 15:26  4.5M  </t>
  </si>
  <si>
    <t xml:space="preserve">&lt;img src="http://www.audentia-gestion.fr/__ovh_icons/layout.gif" alt="[   ]" /&gt; &lt;a href="http://www.audentia-gestion.fr/BULL/86A119EM00.pdf"&gt;86A119EM00.pdf&lt;/a&gt;          30-Apr-2016 15:26  1.3M  </t>
  </si>
  <si>
    <t xml:space="preserve">&lt;img src="http://www.audentia-gestion.fr/__ovh_icons/layout.gif" alt="[   ]" /&gt; &lt;a href="http://www.audentia-gestion.fr/BULL/86A119EW00.pdf"&gt;86A119EW00.pdf&lt;/a&gt;          30-Apr-2016 15:17   14M  </t>
  </si>
  <si>
    <t xml:space="preserve">&lt;img src="http://www.audentia-gestion.fr/__ovh_icons/layout.gif" alt="[   ]" /&gt; &lt;a href="http://www.audentia-gestion.fr/BULL/86A119FF05.pdf"&gt;86A119FF05.pdf&lt;/a&gt;          30-Apr-2016 15:25  6.5M  </t>
  </si>
  <si>
    <t xml:space="preserve">&lt;img src="http://www.audentia-gestion.fr/__ovh_icons/layout.gif" alt="[   ]" /&gt; &lt;a href="http://www.audentia-gestion.fr/BULL/86A119FG06.pdf"&gt;86A119FG06.pdf&lt;/a&gt;          30-Apr-2016 15:24  6.4M  </t>
  </si>
  <si>
    <t xml:space="preserve">&lt;img src="http://www.audentia-gestion.fr/__ovh_icons/layout.gif" alt="[   ]" /&gt; &lt;a href="http://www.audentia-gestion.fr/BULL/86A119FK02.pdf"&gt;86A119FK02.pdf&lt;/a&gt;          30-Apr-2016 15:12   12M  </t>
  </si>
  <si>
    <t xml:space="preserve">&lt;img src="http://www.audentia-gestion.fr/__ovh_icons/layout.gif" alt="[   ]" /&gt; &lt;a href="http://www.audentia-gestion.fr/BULL/86A119KX01.pdf"&gt;86A119KX01.pdf&lt;/a&gt;          30-Apr-2016 15:18  5.6M  </t>
  </si>
  <si>
    <t xml:space="preserve">&lt;img src="http://www.audentia-gestion.fr/__ovh_icons/layout.gif" alt="[   ]" /&gt; &lt;a href="http://www.audentia-gestion.fr/BULL/86A119PX02.pdf"&gt;86A119PX02.pdf&lt;/a&gt;          30-Apr-2016 15:17  1.2M  </t>
  </si>
  <si>
    <t xml:space="preserve">&lt;img src="http://www.audentia-gestion.fr/__ovh_icons/layout.gif" alt="[   ]" /&gt; &lt;a href="http://www.audentia-gestion.fr/BULL/86A120EG01.pdf"&gt;86A120EG01.pdf&lt;/a&gt;          30-Apr-2016 15:16  498K  </t>
  </si>
  <si>
    <t xml:space="preserve">&lt;img src="http://www.audentia-gestion.fr/__ovh_icons/layout.gif" alt="[   ]" /&gt; &lt;a href="http://www.audentia-gestion.fr/BULL/86A120EW00.pdf"&gt;86A120EW00.pdf&lt;/a&gt;          30-Apr-2016 15:11   12M  </t>
  </si>
  <si>
    <t xml:space="preserve">&lt;img src="http://www.audentia-gestion.fr/__ovh_icons/layout.gif" alt="[   ]" /&gt; &lt;a href="http://www.audentia-gestion.fr/BULL/86A120FF01.pdf"&gt;86A120FF01.pdf&lt;/a&gt;          30-Apr-2016 15:13  1.0M  </t>
  </si>
  <si>
    <t xml:space="preserve">&lt;img src="http://www.audentia-gestion.fr/__ovh_icons/layout.gif" alt="[   ]" /&gt; &lt;a href="http://www.audentia-gestion.fr/BULL/86A120FG06.pdf"&gt;86A120FG06.pdf&lt;/a&gt;          30-Apr-2016 15:07   13M  </t>
  </si>
  <si>
    <t xml:space="preserve">&lt;img src="http://www.audentia-gestion.fr/__ovh_icons/layout.gif" alt="[   ]" /&gt; &lt;a href="http://www.audentia-gestion.fr/BULL/86A120FK02.pdf"&gt;86A120FK02.pdf&lt;/a&gt;          30-Apr-2016 15:12  297K  </t>
  </si>
  <si>
    <t xml:space="preserve">&lt;img src="http://www.audentia-gestion.fr/__ovh_icons/layout.gif" alt="[   ]" /&gt; &lt;a href="http://www.audentia-gestion.fr/BULL/86A120KX01.pdf"&gt;86A120KX01.pdf&lt;/a&gt;          30-Apr-2016 15:11  920K  </t>
  </si>
  <si>
    <t xml:space="preserve">&lt;img src="http://www.audentia-gestion.fr/__ovh_icons/layout.gif" alt="[   ]" /&gt; &lt;a href="http://www.audentia-gestion.fr/BULL/86A120PX07.pdf"&gt;86A120PX07.pdf&lt;/a&gt;          30-Apr-2016 15:09  4.0M  </t>
  </si>
  <si>
    <t xml:space="preserve">&lt;img src="http://www.audentia-gestion.fr/__ovh_icons/layout.gif" alt="[   ]" /&gt; &lt;a href="http://www.audentia-gestion.fr/BULL/86A121EG01.pdf"&gt;86A121EG01.pdf&lt;/a&gt;          16-Dec-2011 18:26   11M  </t>
  </si>
  <si>
    <t xml:space="preserve">&lt;img src="http://www.audentia-gestion.fr/__ovh_icons/layout.gif" alt="[   ]" /&gt; &lt;a href="http://www.audentia-gestion.fr/BULL/86A121EM01.pdf"&gt;86A121EM01.pdf&lt;/a&gt;          16-Dec-2011 16:49  9.8M  </t>
  </si>
  <si>
    <t xml:space="preserve">&lt;img src="http://www.audentia-gestion.fr/__ovh_icons/layout.gif" alt="[   ]" /&gt; &lt;a href="http://www.audentia-gestion.fr/BULL/86A121EW00.pdf"&gt;86A121EW00.pdf&lt;/a&gt;          30-Apr-2016 14:58   14M  </t>
  </si>
  <si>
    <t xml:space="preserve">&lt;img src="http://www.audentia-gestion.fr/__ovh_icons/layout.gif" alt="[   ]" /&gt; &lt;a href="http://www.audentia-gestion.fr/BULL/86A121FF01.pdf"&gt;86A121FF01.pdf&lt;/a&gt;          30-Apr-2016 15:07  1.9M  </t>
  </si>
  <si>
    <t xml:space="preserve">&lt;img src="http://www.audentia-gestion.fr/__ovh_icons/layout.gif" alt="[   ]" /&gt; &lt;a href="http://www.audentia-gestion.fr/BULL/86A121FG06.pdf"&gt;86A121FG06.pdf&lt;/a&gt;          30-Apr-2016 14:56  4.8M  </t>
  </si>
  <si>
    <t xml:space="preserve">&lt;img src="http://www.audentia-gestion.fr/__ovh_icons/layout.gif" alt="[   ]" /&gt; &lt;a href="http://www.audentia-gestion.fr/BULL/86A121FK02.pdf"&gt;86A121FK02.pdf&lt;/a&gt;          30-Apr-2016 14:58  1.9M  </t>
  </si>
  <si>
    <t xml:space="preserve">&lt;img src="http://www.audentia-gestion.fr/__ovh_icons/layout.gif" alt="[   ]" /&gt; &lt;a href="http://www.audentia-gestion.fr/BULL/86A121PX02.pdf"&gt;86A121PX02.pdf&lt;/a&gt;          30-Apr-2016 14:54  2.3M  </t>
  </si>
  <si>
    <t xml:space="preserve">&lt;img src="http://www.audentia-gestion.fr/__ovh_icons/layout.gif" alt="[   ]" /&gt; &lt;a href="http://www.audentia-gestion.fr/BULL/86A122EM00.pdf"&gt;86A122EM00.pdf&lt;/a&gt;          30-Apr-2016 14:54  1.2M  </t>
  </si>
  <si>
    <t xml:space="preserve">&lt;img src="http://www.audentia-gestion.fr/__ovh_icons/layout.gif" alt="[   ]" /&gt; &lt;a href="http://www.audentia-gestion.fr/BULL/86A122EW00.pdf"&gt;86A122EW00.pdf&lt;/a&gt;          30-Apr-2016 14:53  120K  </t>
  </si>
  <si>
    <t xml:space="preserve">&lt;img src="http://www.audentia-gestion.fr/__ovh_icons/layout.gif" alt="[   ]" /&gt; &lt;a href="http://www.audentia-gestion.fr/BULL/86A122FF04.pdf"&gt;86A122FF04.pdf&lt;/a&gt;          30-Apr-2016 14:53  1.0M  </t>
  </si>
  <si>
    <t xml:space="preserve">&lt;img src="http://www.audentia-gestion.fr/__ovh_icons/layout.gif" alt="[   ]" /&gt; &lt;a href="http://www.audentia-gestion.fr/BULL/86A122FG06.pdf"&gt;86A122FG06.pdf&lt;/a&gt;          30-Apr-2016 14:44   24M  </t>
  </si>
  <si>
    <t xml:space="preserve">&lt;img src="http://www.audentia-gestion.fr/__ovh_icons/layout.gif" alt="[   ]" /&gt; &lt;a href="http://www.audentia-gestion.fr/BULL/86A123ER00.pdf"&gt;86A123ER00.pdf&lt;/a&gt;          30-Apr-2016 11:11  8.5M  </t>
  </si>
  <si>
    <t xml:space="preserve">&lt;img src="http://www.audentia-gestion.fr/__ovh_icons/layout.gif" alt="[   ]" /&gt; &lt;a href="http://www.audentia-gestion.fr/BULL/86A123EV00.pdf"&gt;86A123EV00.pdf&lt;/a&gt;          30-Apr-2016 14:53  241K  </t>
  </si>
  <si>
    <t xml:space="preserve">&lt;img src="http://www.audentia-gestion.fr/__ovh_icons/layout.gif" alt="[   ]" /&gt; &lt;a href="http://www.audentia-gestion.fr/BULL/86A123EW00.pdf"&gt;86A123EW00.pdf&lt;/a&gt;          30-Apr-2016 14:53  154K  </t>
  </si>
  <si>
    <t xml:space="preserve">&lt;img src="http://www.audentia-gestion.fr/__ovh_icons/layout.gif" alt="[   ]" /&gt; &lt;a href="http://www.audentia-gestion.fr/BULL/86A123FF08.pdf"&gt;86A123FF08.pdf&lt;/a&gt;          30-Apr-2016 14:51   11M  </t>
  </si>
  <si>
    <t xml:space="preserve">&lt;img src="http://www.audentia-gestion.fr/__ovh_icons/layout.gif" alt="[   ]" /&gt; &lt;a href="http://www.audentia-gestion.fr/BULL/86A123FG06.pdf"&gt;86A123FG06.pdf&lt;/a&gt;          30-Apr-2016 14:53  3.7M  </t>
  </si>
  <si>
    <t xml:space="preserve">&lt;img src="http://www.audentia-gestion.fr/__ovh_icons/layout.gif" alt="[   ]" /&gt; &lt;a href="http://www.audentia-gestion.fr/BULL/86A123PX02.pdf"&gt;86A123PX02.pdf&lt;/a&gt;          30-Apr-2016 14:52  145K  </t>
  </si>
  <si>
    <t xml:space="preserve">&lt;img src="http://www.audentia-gestion.fr/__ovh_icons/layout.gif" alt="[   ]" /&gt; &lt;a href="http://www.audentia-gestion.fr/BULL/86A124EV00.pdf"&gt;86A124EV00.pdf&lt;/a&gt;          30-Apr-2016 14:52  524K  </t>
  </si>
  <si>
    <t xml:space="preserve">&lt;img src="http://www.audentia-gestion.fr/__ovh_icons/layout.gif" alt="[   ]" /&gt; &lt;a href="http://www.audentia-gestion.fr/BULL/86A124EW00.pdf"&gt;86A124EW00.pdf&lt;/a&gt;          30-Apr-2016 14:51  1.1M  </t>
  </si>
  <si>
    <t xml:space="preserve">&lt;img src="http://www.audentia-gestion.fr/__ovh_icons/layout.gif" alt="[   ]" /&gt; &lt;a href="http://www.audentia-gestion.fr/BULL/86A124FF07.pdf"&gt;86A124FF07.pdf&lt;/a&gt;          30-Apr-2016 14:46  4.3M  </t>
  </si>
  <si>
    <t xml:space="preserve">&lt;img src="http://www.audentia-gestion.fr/__ovh_icons/layout.gif" alt="[   ]" /&gt; &lt;a href="http://www.audentia-gestion.fr/BULL/86A124FG07.pdf"&gt;86A124FG07.pdf&lt;/a&gt;          30-Apr-2016 14:37   10M  </t>
  </si>
  <si>
    <t xml:space="preserve">&lt;img src="http://www.audentia-gestion.fr/__ovh_icons/layout.gif" alt="[   ]" /&gt; &lt;a href="http://www.audentia-gestion.fr/BULL/86A124KX01.pdf"&gt;86A124KX01.pdf&lt;/a&gt;          30-Apr-2016 14:44  2.0M  </t>
  </si>
  <si>
    <t xml:space="preserve">&lt;img src="http://www.audentia-gestion.fr/__ovh_icons/layout.gif" alt="[   ]" /&gt; &lt;a href="http://www.audentia-gestion.fr/BULL/86A125EG03.pdf"&gt;86A125EG03.pdf&lt;/a&gt;          30-Apr-2016 10:05  319K  </t>
  </si>
  <si>
    <t xml:space="preserve">&lt;img src="http://www.audentia-gestion.fr/__ovh_icons/layout.gif" alt="[   ]" /&gt; &lt;a href="http://www.audentia-gestion.fr/BULL/86A125EM01.pdf"&gt;86A125EM01.pdf&lt;/a&gt;          16-Dec-2011 16:52  5.5M  </t>
  </si>
  <si>
    <t xml:space="preserve">&lt;img src="http://www.audentia-gestion.fr/__ovh_icons/layout.gif" alt="[   ]" /&gt; &lt;a href="http://www.audentia-gestion.fr/BULL/86A125EW00.pdf"&gt;86A125EW00.pdf&lt;/a&gt;          30-Apr-2016 14:44  263K  </t>
  </si>
  <si>
    <t xml:space="preserve">&lt;img src="http://www.audentia-gestion.fr/__ovh_icons/layout.gif" alt="[   ]" /&gt; &lt;a href="http://www.audentia-gestion.fr/BULL/86A125FF06.pdf"&gt;86A125FF06.pdf&lt;/a&gt;          30-Apr-2016 14:42  3.8M  </t>
  </si>
  <si>
    <t xml:space="preserve">&lt;img src="http://www.audentia-gestion.fr/__ovh_icons/layout.gif" alt="[   ]" /&gt; &lt;a href="http://www.audentia-gestion.fr/BULL/86A125FG07.pdf"&gt;86A125FG07.pdf&lt;/a&gt;          30-Apr-2016 14:41  3.0M  </t>
  </si>
  <si>
    <t xml:space="preserve">&lt;img src="http://www.audentia-gestion.fr/__ovh_icons/layout.gif" alt="[   ]" /&gt; &lt;a href="http://www.audentia-gestion.fr/BULL/86A125FK02.pdf"&gt;86A125FK02.pdf&lt;/a&gt;          30-Apr-2016 14:33   14M  </t>
  </si>
  <si>
    <t xml:space="preserve">&lt;img src="http://www.audentia-gestion.fr/__ovh_icons/layout.gif" alt="[   ]" /&gt; &lt;a href="http://www.audentia-gestion.fr/BULL/86A125KX01.pdf"&gt;86A125KX01.pdf&lt;/a&gt;          30-Apr-2016 14:39  2.7M  </t>
  </si>
  <si>
    <t xml:space="preserve">&lt;img src="http://www.audentia-gestion.fr/__ovh_icons/layout.gif" alt="[   ]" /&gt; &lt;a href="http://www.audentia-gestion.fr/BULL/86A126EG03.pdf"&gt;86A126EG03.pdf&lt;/a&gt;          30-Apr-2016 10:02  2.4M  </t>
  </si>
  <si>
    <t xml:space="preserve">&lt;img src="http://www.audentia-gestion.fr/__ovh_icons/layout.gif" alt="[   ]" /&gt; &lt;a href="http://www.audentia-gestion.fr/BULL/86A126ER00.pdf"&gt;86A126ER00.pdf&lt;/a&gt;          30-Apr-2016 11:12  246K  </t>
  </si>
  <si>
    <t xml:space="preserve">&lt;img src="http://www.audentia-gestion.fr/__ovh_icons/layout.gif" alt="[   ]" /&gt; &lt;a href="http://www.audentia-gestion.fr/BULL/86A126EV00.pdf"&gt;86A126EV00.pdf&lt;/a&gt;          30-Apr-2016 14:39  525K  </t>
  </si>
  <si>
    <t xml:space="preserve">&lt;img src="http://www.audentia-gestion.fr/__ovh_icons/layout.gif" alt="[   ]" /&gt; &lt;a href="http://www.audentia-gestion.fr/BULL/86A126EW00.pdf"&gt;86A126EW00.pdf&lt;/a&gt;          30-Apr-2016 14:39  535K  </t>
  </si>
  <si>
    <t xml:space="preserve">&lt;img src="http://www.audentia-gestion.fr/__ovh_icons/layout.gif" alt="[   ]" /&gt; &lt;a href="http://www.audentia-gestion.fr/BULL/86A126FA00.pdf"&gt;86A126FA00.pdf&lt;/a&gt;          30-Apr-2016 14:34  2.9M  </t>
  </si>
  <si>
    <t xml:space="preserve">&lt;img src="http://www.audentia-gestion.fr/__ovh_icons/layout.gif" alt="[   ]" /&gt; &lt;a href="http://www.audentia-gestion.fr/BULL/86A126FF05.pdf"&gt;86A126FF05.pdf&lt;/a&gt;          30-Apr-2016 14:37  387K  </t>
  </si>
  <si>
    <t xml:space="preserve">&lt;img src="http://www.audentia-gestion.fr/__ovh_icons/layout.gif" alt="[   ]" /&gt; &lt;a href="http://www.audentia-gestion.fr/BULL/86A126FG06.pdf"&gt;86A126FG06.pdf&lt;/a&gt;          30-Apr-2016 14:26   14M  </t>
  </si>
  <si>
    <t xml:space="preserve">&lt;img src="http://www.audentia-gestion.fr/__ovh_icons/layout.gif" alt="[   ]" /&gt; &lt;a href="http://www.audentia-gestion.fr/BULL/86A126FK02.pdf"&gt;86A126FK02.pdf&lt;/a&gt;          30-Apr-2016 14:31  5.1M  </t>
  </si>
  <si>
    <t xml:space="preserve">&lt;img src="http://www.audentia-gestion.fr/__ovh_icons/layout.gif" alt="[   ]" /&gt; &lt;a href="http://www.audentia-gestion.fr/BULL/86A126HX14.pdf"&gt;86A126HX14.pdf&lt;/a&gt;          30-Apr-2016 14:29  2.1M  </t>
  </si>
  <si>
    <t xml:space="preserve">&lt;img src="http://www.audentia-gestion.fr/__ovh_icons/layout.gif" alt="[   ]" /&gt; &lt;a href="http://www.audentia-gestion.fr/BULL/86A127EV00.pdf"&gt;86A127EV00.pdf&lt;/a&gt;          30-Apr-2016 14:29  8.6M  </t>
  </si>
  <si>
    <t xml:space="preserve">&lt;img src="http://www.audentia-gestion.fr/__ovh_icons/layout.gif" alt="[   ]" /&gt; &lt;a href="http://www.audentia-gestion.fr/BULL/86A127EW00.pdf"&gt;86A127EW00.pdf&lt;/a&gt;          30-Apr-2016 14:29  219K  </t>
  </si>
  <si>
    <t xml:space="preserve">&lt;img src="http://www.audentia-gestion.fr/__ovh_icons/layout.gif" alt="[   ]" /&gt; &lt;a href="http://www.audentia-gestion.fr/BULL/86A127FA02.pdf"&gt;86A127FA02.pdf&lt;/a&gt;          30-Apr-2016 14:14   20M  </t>
  </si>
  <si>
    <t xml:space="preserve">&lt;img src="http://www.audentia-gestion.fr/__ovh_icons/layout.gif" alt="[   ]" /&gt; &lt;a href="http://www.audentia-gestion.fr/BULL/86A127FF06.pdf"&gt;86A127FF06.pdf&lt;/a&gt;          30-Apr-2016 14:29  7.4M  </t>
  </si>
  <si>
    <t xml:space="preserve">&lt;img src="http://www.audentia-gestion.fr/__ovh_icons/layout.gif" alt="[   ]" /&gt; &lt;a href="http://www.audentia-gestion.fr/BULL/86A127FG06.pdf"&gt;86A127FG06.pdf&lt;/a&gt;          30-Apr-2016 14:22  3.6M  </t>
  </si>
  <si>
    <t xml:space="preserve">&lt;img src="http://www.audentia-gestion.fr/__ovh_icons/layout.gif" alt="[   ]" /&gt; &lt;a href="http://www.audentia-gestion.fr/BULL/86A127FK02.pdf"&gt;86A127FK02.pdf&lt;/a&gt;          30-Apr-2016 14:20  4.1M  </t>
  </si>
  <si>
    <t xml:space="preserve">&lt;img src="http://www.audentia-gestion.fr/__ovh_icons/layout.gif" alt="[   ]" /&gt; &lt;a href="http://www.audentia-gestion.fr/BULL/86A127HX17.pdf"&gt;86A127HX17.pdf&lt;/a&gt;          30-Apr-2016 14:20  1.8M  </t>
  </si>
  <si>
    <t xml:space="preserve">&lt;img src="http://www.audentia-gestion.fr/__ovh_icons/layout.gif" alt="[   ]" /&gt; &lt;a href="http://www.audentia-gestion.fr/BULL/86A128EW00.pdf"&gt;86A128EW00.pdf&lt;/a&gt;          30-Apr-2016 14:20  131K  </t>
  </si>
  <si>
    <t xml:space="preserve">&lt;img src="http://www.audentia-gestion.fr/__ovh_icons/layout.gif" alt="[   ]" /&gt; &lt;a href="http://www.audentia-gestion.fr/BULL/86A128FA02.pdf"&gt;86A128FA02.pdf&lt;/a&gt;          30-Apr-2016 14:11   12M  </t>
  </si>
  <si>
    <t xml:space="preserve">&lt;img src="http://www.audentia-gestion.fr/__ovh_icons/layout.gif" alt="[   ]" /&gt; &lt;a href="http://www.audentia-gestion.fr/BULL/86A128FF07.pdf"&gt;86A128FF07.pdf&lt;/a&gt;          30-Apr-2016 14:18  4.3M  </t>
  </si>
  <si>
    <t xml:space="preserve">&lt;img src="http://www.audentia-gestion.fr/__ovh_icons/layout.gif" alt="[   ]" /&gt; &lt;a href="http://www.audentia-gestion.fr/BULL/86A128FG06.pdf"&gt;86A128FG06.pdf&lt;/a&gt;          30-Apr-2016 14:14  9.3M  </t>
  </si>
  <si>
    <t xml:space="preserve">&lt;img src="http://www.audentia-gestion.fr/__ovh_icons/layout.gif" alt="[   ]" /&gt; &lt;a href="http://www.audentia-gestion.fr/BULL/86A128KX02.pdf"&gt;86A128KX02.pdf&lt;/a&gt;          30-Apr-2016 14:17  392K  </t>
  </si>
  <si>
    <t xml:space="preserve">&lt;img src="http://www.audentia-gestion.fr/__ovh_icons/layout.gif" alt="[   ]" /&gt; &lt;a href="http://www.audentia-gestion.fr/BULL/86A129EW00.pdf"&gt;86A129EW00.pdf&lt;/a&gt;          30-Apr-2016 14:15  1.9M  </t>
  </si>
  <si>
    <t xml:space="preserve">&lt;img src="http://www.audentia-gestion.fr/__ovh_icons/layout.gif" alt="[   ]" /&gt; &lt;a href="http://www.audentia-gestion.fr/BULL/86A129FA02.pdf"&gt;86A129FA02.pdf&lt;/a&gt;          30-Apr-2016 14:06   15M  </t>
  </si>
  <si>
    <t xml:space="preserve">&lt;img src="http://www.audentia-gestion.fr/__ovh_icons/layout.gif" alt="[   ]" /&gt; &lt;a href="http://www.audentia-gestion.fr/BULL/86A129FF07.pdf"&gt;86A129FF07.pdf&lt;/a&gt;          30-Apr-2016 14:14  524K  </t>
  </si>
  <si>
    <t xml:space="preserve">&lt;img src="http://www.audentia-gestion.fr/__ovh_icons/layout.gif" alt="[   ]" /&gt; &lt;a href="http://www.audentia-gestion.fr/BULL/86A129FG01.pdf"&gt;86A129FG01.pdf&lt;/a&gt;          16-Dec-2011 19:14   14M  </t>
  </si>
  <si>
    <t xml:space="preserve">&lt;img src="http://www.audentia-gestion.fr/__ovh_icons/layout.gif" alt="[   ]" /&gt; &lt;a href="http://www.audentia-gestion.fr/BULL/86A129PX06.pdf"&gt;86A129PX06.pdf&lt;/a&gt;          30-Apr-2016 14:07  4.7M  </t>
  </si>
  <si>
    <t xml:space="preserve">&lt;img src="http://www.audentia-gestion.fr/__ovh_icons/layout.gif" alt="[   ]" /&gt; &lt;a href="http://www.audentia-gestion.fr/BULL/86A130EW00.pdf"&gt;86A130EW00.pdf&lt;/a&gt;          30-Apr-2016 14:07  2.2M  </t>
  </si>
  <si>
    <t xml:space="preserve">&lt;img src="http://www.audentia-gestion.fr/__ovh_icons/layout.gif" alt="[   ]" /&gt; &lt;a href="http://www.audentia-gestion.fr/BULL/86A130FF07.pdf"&gt;86A130FF07.pdf&lt;/a&gt;          30-Apr-2016 14:01  2.7M  </t>
  </si>
  <si>
    <t xml:space="preserve">&lt;img src="http://www.audentia-gestion.fr/__ovh_icons/layout.gif" alt="[   ]" /&gt; &lt;a href="http://www.audentia-gestion.fr/BULL/86A130FG06.pdf"&gt;86A130FG06.pdf&lt;/a&gt;          30-Apr-2016 14:00  3.9M  </t>
  </si>
  <si>
    <t xml:space="preserve">&lt;img src="http://www.audentia-gestion.fr/__ovh_icons/layout.gif" alt="[   ]" /&gt; &lt;a href="http://www.audentia-gestion.fr/BULL/86A130KX03%20(1).pdf"&gt;86A130KX03 (1).pdf&lt;/a&gt;      30-Apr-2016 13:57  4.8M  </t>
  </si>
  <si>
    <t xml:space="preserve">&lt;img src="http://www.audentia-gestion.fr/__ovh_icons/layout.gif" alt="[   ]" /&gt; &lt;a href="http://www.audentia-gestion.fr/BULL/86A130KX03%20(2).pdf"&gt;86A130KX03 (2).pdf&lt;/a&gt;      02-May-2016 08:46  4.8M  </t>
  </si>
  <si>
    <t xml:space="preserve">&lt;img src="http://www.audentia-gestion.fr/__ovh_icons/layout.gif" alt="[   ]" /&gt; &lt;a href="http://www.audentia-gestion.fr/BULL/86A130KX03.pdf"&gt;86A130KX03.pdf&lt;/a&gt;          30-Apr-2016 14:00  4.8M  </t>
  </si>
  <si>
    <t xml:space="preserve">&lt;img src="http://www.audentia-gestion.fr/__ovh_icons/layout.gif" alt="[   ]" /&gt; &lt;a href="http://www.audentia-gestion.fr/BULL/86A130PX14.pdf"&gt;86A130PX14.pdf&lt;/a&gt;          30-Apr-2016 14:00  1.4M  </t>
  </si>
  <si>
    <t xml:space="preserve">&lt;img src="http://www.audentia-gestion.fr/__ovh_icons/layout.gif" alt="[   ]" /&gt; &lt;a href="http://www.audentia-gestion.fr/BULL/86A131EW00.pdf"&gt;86A131EW00.pdf&lt;/a&gt;          30-Apr-2016 13:58  2.6M  </t>
  </si>
  <si>
    <t xml:space="preserve">&lt;img src="http://www.audentia-gestion.fr/__ovh_icons/layout.gif" alt="[   ]" /&gt; &lt;a href="http://www.audentia-gestion.fr/BULL/86A131FF06.pdf"&gt;86A131FF06.pdf&lt;/a&gt;          30-Apr-2016 13:58  482K  </t>
  </si>
  <si>
    <t xml:space="preserve">&lt;img src="http://www.audentia-gestion.fr/__ovh_icons/layout.gif" alt="[   ]" /&gt; &lt;a href="http://www.audentia-gestion.fr/BULL/86A131FG06.pdf"&gt;86A131FG06.pdf&lt;/a&gt;          30-Apr-2016 13:52   12M  </t>
  </si>
  <si>
    <t xml:space="preserve">&lt;img src="http://www.audentia-gestion.fr/__ovh_icons/layout.gif" alt="[   ]" /&gt; &lt;a href="http://www.audentia-gestion.fr/BULL/86A131GX03.pdf"&gt;86A131GX03.pdf&lt;/a&gt;          30-Apr-2016 13:58  173K  </t>
  </si>
  <si>
    <t xml:space="preserve">&lt;img src="http://www.audentia-gestion.fr/__ovh_icons/layout.gif" alt="[   ]" /&gt; &lt;a href="http://www.audentia-gestion.fr/BULL/86A132EG00.pdf"&gt;86A132EG00.pdf&lt;/a&gt;          30-Apr-2016 13:57  1.4M  </t>
  </si>
  <si>
    <t xml:space="preserve">&lt;img src="http://www.audentia-gestion.fr/__ovh_icons/layout.gif" alt="[   ]" /&gt; &lt;a href="http://www.audentia-gestion.fr/BULL/86A132EV01.pdf"&gt;86A132EV01.pdf&lt;/a&gt;          30-Apr-2016 13:57  460K  </t>
  </si>
  <si>
    <t xml:space="preserve">&lt;img src="http://www.audentia-gestion.fr/__ovh_icons/layout.gif" alt="[   ]" /&gt; &lt;a href="http://www.audentia-gestion.fr/BULL/86A132EW00.pdf"&gt;86A132EW00.pdf&lt;/a&gt;          30-Apr-2016 13:56  3.6M  </t>
  </si>
  <si>
    <t xml:space="preserve">&lt;img src="http://www.audentia-gestion.fr/__ovh_icons/layout.gif" alt="[   ]" /&gt; &lt;a href="http://www.audentia-gestion.fr/BULL/86A132FF06.pdf"&gt;86A132FF06.pdf&lt;/a&gt;          30-Apr-2016 13:57  716K  </t>
  </si>
  <si>
    <t xml:space="preserve">&lt;img src="http://www.audentia-gestion.fr/__ovh_icons/layout.gif" alt="[   ]" /&gt; &lt;a href="http://www.audentia-gestion.fr/BULL/86A132FG01.pdf"&gt;86A132FG01.pdf&lt;/a&gt;          30-Apr-2016 13:56  2.3M  </t>
  </si>
  <si>
    <t xml:space="preserve">&lt;img src="http://www.audentia-gestion.fr/__ovh_icons/layout.gif" alt="[   ]" /&gt; &lt;a href="http://www.audentia-gestion.fr/BULL/86A132PX02.pdf"&gt;86A132PX02.pdf&lt;/a&gt;          30-Apr-2016 13:55  103K  </t>
  </si>
  <si>
    <t xml:space="preserve">&lt;img src="http://www.audentia-gestion.fr/__ovh_icons/layout.gif" alt="[   ]" /&gt; &lt;a href="http://www.audentia-gestion.fr/BULL/86A133EV05.pdf"&gt;86A133EV05.pdf&lt;/a&gt;          30-Apr-2016 13:45   19M  </t>
  </si>
  <si>
    <t xml:space="preserve">&lt;img src="http://www.audentia-gestion.fr/__ovh_icons/layout.gif" alt="[   ]" /&gt; &lt;a href="http://www.audentia-gestion.fr/BULL/86A133EW00.pdf"&gt;86A133EW00.pdf&lt;/a&gt;          30-Apr-2016 13:54  298K  </t>
  </si>
  <si>
    <t xml:space="preserve">&lt;img src="http://www.audentia-gestion.fr/__ovh_icons/layout.gif" alt="[   ]" /&gt; &lt;a href="http://www.audentia-gestion.fr/BULL/86A133FF03.pdf"&gt;86A133FF03.pdf&lt;/a&gt;          30-Apr-2016 13:54  566K  </t>
  </si>
  <si>
    <t xml:space="preserve">&lt;img src="http://www.audentia-gestion.fr/__ovh_icons/layout.gif" alt="[   ]" /&gt; &lt;a href="http://www.audentia-gestion.fr/BULL/86A133FG01.pdf"&gt;86A133FG01.pdf&lt;/a&gt;          30-Apr-2016 13:54  1.3M  </t>
  </si>
  <si>
    <t xml:space="preserve">&lt;img src="http://www.audentia-gestion.fr/__ovh_icons/layout.gif" alt="[   ]" /&gt; &lt;a href="http://www.audentia-gestion.fr/BULL/86A133PX02.pdf"&gt;86A133PX02.pdf&lt;/a&gt;          30-Apr-2016 13:53  2.2M  </t>
  </si>
  <si>
    <t xml:space="preserve">&lt;img src="http://www.audentia-gestion.fr/__ovh_icons/layout.gif" alt="[   ]" /&gt; &lt;a href="http://www.audentia-gestion.fr/BULL/86A134EM00.pdf"&gt;86A134EM00.pdf&lt;/a&gt;          16-Dec-2011 17:14  6.7M  </t>
  </si>
  <si>
    <t xml:space="preserve">&lt;img src="http://www.audentia-gestion.fr/__ovh_icons/layout.gif" alt="[   ]" /&gt; &lt;a href="http://www.audentia-gestion.fr/BULL/86A134ER00.pdf"&gt;86A134ER00.pdf&lt;/a&gt;          16-Dec-2011 17:04  5.8M  </t>
  </si>
  <si>
    <t xml:space="preserve">&lt;img src="http://www.audentia-gestion.fr/__ovh_icons/layout.gif" alt="[   ]" /&gt; &lt;a href="http://www.audentia-gestion.fr/BULL/86A134EV04.pdf"&gt;86A134EV04.pdf&lt;/a&gt;          30-Apr-2016 13:50  3.4M  </t>
  </si>
  <si>
    <t xml:space="preserve">&lt;img src="http://www.audentia-gestion.fr/__ovh_icons/layout.gif" alt="[   ]" /&gt; &lt;a href="http://www.audentia-gestion.fr/BULL/86A134EW00.pdf"&gt;86A134EW00.pdf&lt;/a&gt;          30-Apr-2016 13:53  343K  </t>
  </si>
  <si>
    <t xml:space="preserve">&lt;img src="http://www.audentia-gestion.fr/__ovh_icons/layout.gif" alt="[   ]" /&gt; &lt;a href="http://www.audentia-gestion.fr/BULL/86A134FF03.pdf"&gt;86A134FF03.pdf&lt;/a&gt;          30-Apr-2016 13:50  491K  </t>
  </si>
  <si>
    <t xml:space="preserve">&lt;img src="http://www.audentia-gestion.fr/__ovh_icons/layout.gif" alt="[   ]" /&gt; &lt;a href="http://www.audentia-gestion.fr/BULL/86A135EV05.pdf"&gt;86A135EV05.pdf&lt;/a&gt;          30-Apr-2016 13:49  1.7M  </t>
  </si>
  <si>
    <t xml:space="preserve">&lt;img src="http://www.audentia-gestion.fr/__ovh_icons/layout.gif" alt="[   ]" /&gt; &lt;a href="http://www.audentia-gestion.fr/BULL/86A135EW00.pdf"&gt;86A135EW00.pdf&lt;/a&gt;          30-Apr-2016 13:48  338K  </t>
  </si>
  <si>
    <t xml:space="preserve">&lt;img src="http://www.audentia-gestion.fr/__ovh_icons/layout.gif" alt="[   ]" /&gt; &lt;a href="http://www.audentia-gestion.fr/BULL/86A135FA00.pdf"&gt;86A135FA00.pdf&lt;/a&gt;          02-May-2016 09:29  1.7M  </t>
  </si>
  <si>
    <t xml:space="preserve">&lt;img src="http://www.audentia-gestion.fr/__ovh_icons/layout.gif" alt="[   ]" /&gt; &lt;a href="http://www.audentia-gestion.fr/BULL/86A135FF03.pdf"&gt;86A135FF03.pdf&lt;/a&gt;          30-Apr-2016 13:48  516K  </t>
  </si>
  <si>
    <t xml:space="preserve">&lt;img src="http://www.audentia-gestion.fr/__ovh_icons/layout.gif" alt="[   ]" /&gt; &lt;a href="http://www.audentia-gestion.fr/BULL/86A136EV01.pdf"&gt;86A136EV01.pdf&lt;/a&gt;          30-Apr-2016 13:37   25M  </t>
  </si>
  <si>
    <t xml:space="preserve">&lt;img src="http://www.audentia-gestion.fr/__ovh_icons/layout.gif" alt="[   ]" /&gt; &lt;a href="http://www.audentia-gestion.fr/BULL/86A136EW00.pdf"&gt;86A136EW00.pdf&lt;/a&gt;          30-Apr-2016 13:48  413K  </t>
  </si>
  <si>
    <t xml:space="preserve">&lt;img src="http://www.audentia-gestion.fr/__ovh_icons/layout.gif" alt="[   ]" /&gt; &lt;a href="http://www.audentia-gestion.fr/BULL/86A136FA00.pdf"&gt;86A136FA00.pdf&lt;/a&gt;          02-May-2016 09:29  4.1M  </t>
  </si>
  <si>
    <t xml:space="preserve">&lt;img src="http://www.audentia-gestion.fr/__ovh_icons/layout.gif" alt="[   ]" /&gt; &lt;a href="http://www.audentia-gestion.fr/BULL/86A136FF02.pdf"&gt;86A136FF02.pdf&lt;/a&gt;          30-Apr-2016 13:48  3.1M  </t>
  </si>
  <si>
    <t xml:space="preserve">&lt;img src="http://www.audentia-gestion.fr/__ovh_icons/layout.gif" alt="[   ]" /&gt; &lt;a href="http://www.audentia-gestion.fr/BULL/86A136KX01.pdf"&gt;86A136KX01.pdf&lt;/a&gt;          30-Apr-2016 13:47  460K  </t>
  </si>
  <si>
    <t xml:space="preserve">&lt;img src="http://www.audentia-gestion.fr/__ovh_icons/layout.gif" alt="[   ]" /&gt; &lt;a href="http://www.audentia-gestion.fr/BULL/86A137EV05.pdf"&gt;86A137EV05.pdf&lt;/a&gt;          30-Apr-2016 13:47  5.0M  </t>
  </si>
  <si>
    <t xml:space="preserve">&lt;img src="http://www.audentia-gestion.fr/__ovh_icons/layout.gif" alt="[   ]" /&gt; &lt;a href="http://www.audentia-gestion.fr/BULL/86A137EW00.pdf"&gt;86A137EW00.pdf&lt;/a&gt;          30-Apr-2016 13:46  149K  </t>
  </si>
  <si>
    <t xml:space="preserve">&lt;img src="http://www.audentia-gestion.fr/__ovh_icons/layout.gif" alt="[   ]" /&gt; &lt;a href="http://www.audentia-gestion.fr/BULL/86A137FF08.pdf"&gt;86A137FF08.pdf&lt;/a&gt;          30-Apr-2016 13:46  1.4M  </t>
  </si>
  <si>
    <t xml:space="preserve">&lt;img src="http://www.audentia-gestion.fr/__ovh_icons/layout.gif" alt="[   ]" /&gt; &lt;a href="http://www.audentia-gestion.fr/BULL/86A137KX01.pdf"&gt;86A137KX01.pdf&lt;/a&gt;          30-Apr-2016 13:39  6.9M  </t>
  </si>
  <si>
    <t xml:space="preserve">&lt;img src="http://www.audentia-gestion.fr/__ovh_icons/layout.gif" alt="[   ]" /&gt; &lt;a href="http://www.audentia-gestion.fr/BULL/86A138EG01.pdf"&gt;86A138EG01.pdf&lt;/a&gt;          16-Dec-2011 19:07   13M  </t>
  </si>
  <si>
    <t xml:space="preserve">&lt;img src="http://www.audentia-gestion.fr/__ovh_icons/layout.gif" alt="[   ]" /&gt; &lt;a href="http://www.audentia-gestion.fr/BULL/86A138EV05.pdf"&gt;86A138EV05.pdf&lt;/a&gt;          30-Apr-2016 13:39  2.2M  </t>
  </si>
  <si>
    <t xml:space="preserve">&lt;img src="http://www.audentia-gestion.fr/__ovh_icons/layout.gif" alt="[   ]" /&gt; &lt;a href="http://www.audentia-gestion.fr/BULL/86A138EW00.pdf"&gt;86A138EW00.pdf&lt;/a&gt;          02-May-2016 05:59  2.6M  </t>
  </si>
  <si>
    <t xml:space="preserve">&lt;img src="http://www.audentia-gestion.fr/__ovh_icons/layout.gif" alt="[   ]" /&gt; &lt;a href="http://www.audentia-gestion.fr/BULL/86A138FA00%20(1).pdf"&gt;86A138FA00 (1).pdf&lt;/a&gt;      30-Apr-2016 11:16   11M  </t>
  </si>
  <si>
    <t xml:space="preserve">&lt;img src="http://www.audentia-gestion.fr/__ovh_icons/layout.gif" alt="[   ]" /&gt; &lt;a href="http://www.audentia-gestion.fr/BULL/86A138FA00.pdf"&gt;86A138FA00.pdf&lt;/a&gt;          30-Apr-2016 11:21   11M  </t>
  </si>
  <si>
    <t xml:space="preserve">&lt;img src="http://www.audentia-gestion.fr/__ovh_icons/layout.gif" alt="[   ]" /&gt; &lt;a href="http://www.audentia-gestion.fr/BULL/86A138FF06.pdf"&gt;86A138FF06.pdf&lt;/a&gt;          02-May-2016 05:58  478K  </t>
  </si>
  <si>
    <t xml:space="preserve">&lt;img src="http://www.audentia-gestion.fr/__ovh_icons/layout.gif" alt="[   ]" /&gt; &lt;a href="http://www.audentia-gestion.fr/BULL/86A138KX02.pdf"&gt;86A138KX02.pdf&lt;/a&gt;          02-May-2016 05:58  2.9M  </t>
  </si>
  <si>
    <t xml:space="preserve">&lt;img src="http://www.audentia-gestion.fr/__ovh_icons/layout.gif" alt="[   ]" /&gt; &lt;a href="http://www.audentia-gestion.fr/BULL/86A139EG01.pdf"&gt;86A139EG01.pdf&lt;/a&gt;          01-May-2016 20:24  2.1M  </t>
  </si>
  <si>
    <t xml:space="preserve">&lt;img src="http://www.audentia-gestion.fr/__ovh_icons/layout.gif" alt="[   ]" /&gt; &lt;a href="http://www.audentia-gestion.fr/BULL/86A139EV03.pdf"&gt;86A139EV03.pdf&lt;/a&gt;          02-May-2016 05:58  866K  </t>
  </si>
  <si>
    <t xml:space="preserve">&lt;img src="http://www.audentia-gestion.fr/__ovh_icons/layout.gif" alt="[   ]" /&gt; &lt;a href="http://www.audentia-gestion.fr/BULL/86A139EW00.pdf"&gt;86A139EW00.pdf&lt;/a&gt;          01-May-2016 20:22  2.3M  </t>
  </si>
  <si>
    <t xml:space="preserve">&lt;img src="http://www.audentia-gestion.fr/__ovh_icons/layout.gif" alt="[   ]" /&gt; &lt;a href="http://www.audentia-gestion.fr/BULL/86A139FF08.pdf"&gt;86A139FF08.pdf&lt;/a&gt;          01-May-2016 20:23  1.6M  </t>
  </si>
  <si>
    <t xml:space="preserve">&lt;img src="http://www.audentia-gestion.fr/__ovh_icons/layout.gif" alt="[   ]" /&gt; &lt;a href="http://www.audentia-gestion.fr/BULL/86A139KX02.pdf"&gt;86A139KX02.pdf&lt;/a&gt;          01-May-2016 20:23  387K  </t>
  </si>
  <si>
    <t xml:space="preserve">&lt;img src="http://www.audentia-gestion.fr/__ovh_icons/layout.gif" alt="[   ]" /&gt; &lt;a href="http://www.audentia-gestion.fr/BULL/86A140EG00.pdf"&gt;86A140EG00.pdf&lt;/a&gt;          01-May-2016 20:19  4.7M  </t>
  </si>
  <si>
    <t xml:space="preserve">&lt;img src="http://www.audentia-gestion.fr/__ovh_icons/layout.gif" alt="[   ]" /&gt; &lt;a href="http://www.audentia-gestion.fr/BULL/86A140EM06.pdf"&gt;86A140EM06.pdf&lt;/a&gt;          30-Apr-2016 10:01  2.0M  </t>
  </si>
  <si>
    <t xml:space="preserve">&lt;img src="http://www.audentia-gestion.fr/__ovh_icons/layout.gif" alt="[   ]" /&gt; &lt;a href="http://www.audentia-gestion.fr/BULL/86A140EV03.pdf"&gt;86A140EV03.pdf&lt;/a&gt;          01-May-2016 20:21  3.4M  </t>
  </si>
  <si>
    <t xml:space="preserve">&lt;img src="http://www.audentia-gestion.fr/__ovh_icons/layout.gif" alt="[   ]" /&gt; &lt;a href="http://www.audentia-gestion.fr/BULL/86A140EW00.pdf"&gt;86A140EW00.pdf&lt;/a&gt;          01-May-2016 20:21  1.7M  </t>
  </si>
  <si>
    <t xml:space="preserve">&lt;img src="http://www.audentia-gestion.fr/__ovh_icons/layout.gif" alt="[   ]" /&gt; &lt;a href="http://www.audentia-gestion.fr/BULL/86A140FF07.pdf"&gt;86A140FF07.pdf&lt;/a&gt;          01-May-2016 20:21  1.0M  </t>
  </si>
  <si>
    <t xml:space="preserve">&lt;img src="http://www.audentia-gestion.fr/__ovh_icons/layout.gif" alt="[   ]" /&gt; &lt;a href="http://www.audentia-gestion.fr/BULL/86A140KX03.pdf"&gt;86A140KX03.pdf&lt;/a&gt;          01-May-2016 20:16  4.0M  </t>
  </si>
  <si>
    <t xml:space="preserve">&lt;img src="http://www.audentia-gestion.fr/__ovh_icons/layout.gif" alt="[   ]" /&gt; &lt;a href="http://www.audentia-gestion.fr/BULL/86A141EG00.pdf"&gt;86A141EG00.pdf&lt;/a&gt;          01-May-2016 20:19  789K  </t>
  </si>
  <si>
    <t xml:space="preserve">&lt;img src="http://www.audentia-gestion.fr/__ovh_icons/layout.gif" alt="[   ]" /&gt; &lt;a href="http://www.audentia-gestion.fr/BULL/86A141EM06%20(1).pdf"&gt;86A141EM06 (1).pdf&lt;/a&gt;      30-Apr-2016 09:56  9.5M  </t>
  </si>
  <si>
    <t xml:space="preserve">&lt;img src="http://www.audentia-gestion.fr/__ovh_icons/layout.gif" alt="[   ]" /&gt; &lt;a href="http://www.audentia-gestion.fr/BULL/86A141EM06.pdf"&gt;86A141EM06.pdf&lt;/a&gt;          16-Dec-2011 16:49  9.5M  </t>
  </si>
  <si>
    <t xml:space="preserve">&lt;img src="http://www.audentia-gestion.fr/__ovh_icons/layout.gif" alt="[   ]" /&gt; &lt;a href="http://www.audentia-gestion.fr/BULL/86A141EV05.pdf"&gt;86A141EV05.pdf&lt;/a&gt;          01-May-2016 20:17  1.6M  </t>
  </si>
  <si>
    <t xml:space="preserve">&lt;img src="http://www.audentia-gestion.fr/__ovh_icons/layout.gif" alt="[   ]" /&gt; &lt;a href="http://www.audentia-gestion.fr/BULL/86A141EW00.pdf"&gt;86A141EW00.pdf&lt;/a&gt;          01-May-2016 20:18  818K  </t>
  </si>
  <si>
    <t xml:space="preserve">&lt;img src="http://www.audentia-gestion.fr/__ovh_icons/layout.gif" alt="[   ]" /&gt; &lt;a href="http://www.audentia-gestion.fr/BULL/86A141FF08.pdf"&gt;86A141FF08.pdf&lt;/a&gt;          01-May-2016 20:16  491K  </t>
  </si>
  <si>
    <t xml:space="preserve">&lt;img src="http://www.audentia-gestion.fr/__ovh_icons/layout.gif" alt="[   ]" /&gt; &lt;a href="http://www.audentia-gestion.fr/BULL/86A142EG00.pdf"&gt;86A142EG00.pdf&lt;/a&gt;          16-Dec-2011 18:33   12M  </t>
  </si>
  <si>
    <t xml:space="preserve">&lt;img src="http://www.audentia-gestion.fr/__ovh_icons/layout.gif" alt="[   ]" /&gt; &lt;a href="http://www.audentia-gestion.fr/BULL/86A142EV05.pdf"&gt;86A142EV05.pdf&lt;/a&gt;          01-May-2016 20:16  588K  </t>
  </si>
  <si>
    <t xml:space="preserve">&lt;img src="http://www.audentia-gestion.fr/__ovh_icons/layout.gif" alt="[   ]" /&gt; &lt;a href="http://www.audentia-gestion.fr/BULL/86A142EW00.pdf"&gt;86A142EW00.pdf&lt;/a&gt;          01-May-2016 20:16  243K  </t>
  </si>
  <si>
    <t xml:space="preserve">&lt;img src="http://www.audentia-gestion.fr/__ovh_icons/layout.gif" alt="[   ]" /&gt; &lt;a href="http://www.audentia-gestion.fr/BULL/86A142FF08.pdf"&gt;86A142FF08.pdf&lt;/a&gt;          01-May-2016 20:15  2.2M  </t>
  </si>
  <si>
    <t xml:space="preserve">&lt;img src="http://www.audentia-gestion.fr/__ovh_icons/layout.gif" alt="[   ]" /&gt; &lt;a href="http://www.audentia-gestion.fr/BULL/86A142PX02.pdf"&gt;86A142PX02.pdf&lt;/a&gt;          01-May-2016 20:14  1.6M  </t>
  </si>
  <si>
    <t xml:space="preserve">&lt;img src="http://www.audentia-gestion.fr/__ovh_icons/layout.gif" alt="[   ]" /&gt; &lt;a href="http://www.audentia-gestion.fr/BULL/86A143EW00.pdf"&gt;86A143EW00.pdf&lt;/a&gt;          01-May-2016 20:15  140K  </t>
  </si>
  <si>
    <t xml:space="preserve">&lt;img src="http://www.audentia-gestion.fr/__ovh_icons/layout.gif" alt="[   ]" /&gt; &lt;a href="http://www.audentia-gestion.fr/BULL/86A143FA00%20(1).pdf"&gt;86A143FA00 (1).pdf&lt;/a&gt;      30-Apr-2016 11:18  4.1M  </t>
  </si>
  <si>
    <t xml:space="preserve">&lt;img src="http://www.audentia-gestion.fr/__ovh_icons/layout.gif" alt="[   ]" /&gt; &lt;a href="http://www.audentia-gestion.fr/BULL/86A143FA00.pdf"&gt;86A143FA00.pdf&lt;/a&gt;          30-Apr-2016 11:21  4.1M  </t>
  </si>
  <si>
    <t xml:space="preserve">&lt;img src="http://www.audentia-gestion.fr/__ovh_icons/layout.gif" alt="[   ]" /&gt; &lt;a href="http://www.audentia-gestion.fr/BULL/86A143FB01%20(1).pdf"&gt;86A143FB01 (1).pdf&lt;/a&gt;      30-Apr-2016 10:40  2.4M  </t>
  </si>
  <si>
    <t xml:space="preserve">&lt;img src="http://www.audentia-gestion.fr/__ovh_icons/layout.gif" alt="[   ]" /&gt; &lt;a href="http://www.audentia-gestion.fr/BULL/86A143FB01.pdf"&gt;86A143FB01.pdf&lt;/a&gt;          30-Apr-2016 10:58  2.4M  </t>
  </si>
  <si>
    <t xml:space="preserve">&lt;img src="http://www.audentia-gestion.fr/__ovh_icons/layout.gif" alt="[   ]" /&gt; &lt;a href="http://www.audentia-gestion.fr/BULL/86A143FF05.pdf"&gt;86A143FF05.pdf&lt;/a&gt;          01-May-2016 20:10  7.6M  </t>
  </si>
  <si>
    <t xml:space="preserve">&lt;img src="http://www.audentia-gestion.fr/__ovh_icons/layout.gif" alt="[   ]" /&gt; &lt;a href="http://www.audentia-gestion.fr/BULL/86A144EV03.pdf"&gt;86A144EV03.pdf&lt;/a&gt;          01-May-2016 20:11  9.7M  </t>
  </si>
  <si>
    <t xml:space="preserve">&lt;img src="http://www.audentia-gestion.fr/__ovh_icons/layout.gif" alt="[   ]" /&gt; &lt;a href="http://www.audentia-gestion.fr/BULL/86A144EW00.pdf"&gt;86A144EW00.pdf&lt;/a&gt;          01-May-2016 20:14  1.2M  </t>
  </si>
  <si>
    <t xml:space="preserve">&lt;img src="http://www.audentia-gestion.fr/__ovh_icons/layout.gif" alt="[   ]" /&gt; &lt;a href="http://www.audentia-gestion.fr/BULL/86A144FA02%20(1).pdf"&gt;86A144FA02 (1).pdf&lt;/a&gt;      30-Apr-2016 11:00  916K  </t>
  </si>
  <si>
    <t xml:space="preserve">&lt;img src="http://www.audentia-gestion.fr/__ovh_icons/layout.gif" alt="[   ]" /&gt; &lt;a href="http://www.audentia-gestion.fr/BULL/86A144FA02%20(2).pdf"&gt;86A144FA02 (2).pdf&lt;/a&gt;      30-Apr-2016 10:45  916K  </t>
  </si>
  <si>
    <t xml:space="preserve">&lt;img src="http://www.audentia-gestion.fr/__ovh_icons/layout.gif" alt="[   ]" /&gt; &lt;a href="http://www.audentia-gestion.fr/BULL/86A144FA02%20(3).pdf"&gt;86A144FA02 (3).pdf&lt;/a&gt;      30-Apr-2016 10:07  916K  </t>
  </si>
  <si>
    <t xml:space="preserve">&lt;img src="http://www.audentia-gestion.fr/__ovh_icons/layout.gif" alt="[   ]" /&gt; &lt;a href="http://www.audentia-gestion.fr/BULL/86A144FA02.pdf"&gt;86A144FA02.pdf&lt;/a&gt;          30-Apr-2016 11:19  916K  </t>
  </si>
  <si>
    <t xml:space="preserve">&lt;img src="http://www.audentia-gestion.fr/__ovh_icons/layout.gif" alt="[   ]" /&gt; &lt;a href="http://www.audentia-gestion.fr/BULL/86A144FB01.pdf"&gt;86A144FB01.pdf&lt;/a&gt;          02-May-2016 09:28  5.7M  </t>
  </si>
  <si>
    <t xml:space="preserve">&lt;img src="http://www.audentia-gestion.fr/__ovh_icons/layout.gif" alt="[   ]" /&gt; &lt;a href="http://www.audentia-gestion.fr/BULL/86A144FF05.pdf"&gt;86A144FF05.pdf&lt;/a&gt;          01-May-2016 20:14  1.0M  </t>
  </si>
  <si>
    <t xml:space="preserve">&lt;img src="http://www.audentia-gestion.fr/__ovh_icons/layout.gif" alt="[   ]" /&gt; &lt;a href="http://www.audentia-gestion.fr/BULL/86A144HX02.pdf"&gt;86A144HX02.pdf&lt;/a&gt;          01-May-2016 20:13  553K  </t>
  </si>
  <si>
    <t xml:space="preserve">&lt;img src="http://www.audentia-gestion.fr/__ovh_icons/layout.gif" alt="[   ]" /&gt; &lt;a href="http://www.audentia-gestion.fr/BULL/86A145ET00.pdf"&gt;86A145ET00.pdf&lt;/a&gt;          02-May-2016 09:27   12M  </t>
  </si>
  <si>
    <t xml:space="preserve">&lt;img src="http://www.audentia-gestion.fr/__ovh_icons/layout.gif" alt="[   ]" /&gt; &lt;a href="http://www.audentia-gestion.fr/BULL/86A145EV03.pdf"&gt;86A145EV03.pdf&lt;/a&gt;          01-May-2016 20:07  8.0M  </t>
  </si>
  <si>
    <t xml:space="preserve">&lt;img src="http://www.audentia-gestion.fr/__ovh_icons/layout.gif" alt="[   ]" /&gt; &lt;a href="http://www.audentia-gestion.fr/BULL/86A145EW00.pdf"&gt;86A145EW00.pdf&lt;/a&gt;          01-May-2016 20:08  2.1M  </t>
  </si>
  <si>
    <t xml:space="preserve">&lt;img src="http://www.audentia-gestion.fr/__ovh_icons/layout.gif" alt="[   ]" /&gt; &lt;a href="http://www.audentia-gestion.fr/BULL/86A145FA00.pdf"&gt;86A145FA00.pdf&lt;/a&gt;          02-May-2016 09:27  2.4M  </t>
  </si>
  <si>
    <t xml:space="preserve">&lt;img src="http://www.audentia-gestion.fr/__ovh_icons/layout.gif" alt="[   ]" /&gt; &lt;a href="http://www.audentia-gestion.fr/BULL/86A145FF04.pdf"&gt;86A145FF04.pdf&lt;/a&gt;          01-May-2016 20:08  812K  </t>
  </si>
  <si>
    <t xml:space="preserve">&lt;img src="http://www.audentia-gestion.fr/__ovh_icons/layout.gif" alt="[   ]" /&gt; &lt;a href="http://www.audentia-gestion.fr/BULL/86A145PX01%20(1).pdf"&gt;86A145PX01 (1).pdf&lt;/a&gt;      01-May-2016 20:03  1.8M  </t>
  </si>
  <si>
    <t xml:space="preserve">&lt;img src="http://www.audentia-gestion.fr/__ovh_icons/layout.gif" alt="[   ]" /&gt; &lt;a href="http://www.audentia-gestion.fr/BULL/86A145PX01.pdf"&gt;86A145PX01.pdf&lt;/a&gt;          01-May-2016 20:07  1.8M  </t>
  </si>
  <si>
    <t xml:space="preserve">&lt;img src="http://www.audentia-gestion.fr/__ovh_icons/layout.gif" alt="[   ]" /&gt; &lt;a href="http://www.audentia-gestion.fr/BULL/86A146EV03%20(1).pdf"&gt;86A146EV03 (1).pdf&lt;/a&gt;      01-May-2016 19:54   11M  </t>
  </si>
  <si>
    <t xml:space="preserve">&lt;img src="http://www.audentia-gestion.fr/__ovh_icons/layout.gif" alt="[   ]" /&gt; &lt;a href="http://www.audentia-gestion.fr/BULL/86A146EV03.pdf"&gt;86A146EV03.pdf&lt;/a&gt;          01-May-2016 19:59   11M  </t>
  </si>
  <si>
    <t xml:space="preserve">&lt;img src="http://www.audentia-gestion.fr/__ovh_icons/layout.gif" alt="[   ]" /&gt; &lt;a href="http://www.audentia-gestion.fr/BULL/86A146EW00%20(1).pdf"&gt;86A146EW00 (1).pdf&lt;/a&gt;      01-May-2016 20:01  298K  </t>
  </si>
  <si>
    <t xml:space="preserve">&lt;img src="http://www.audentia-gestion.fr/__ovh_icons/layout.gif" alt="[   ]" /&gt; &lt;a href="http://www.audentia-gestion.fr/BULL/86A146EW00.pdf"&gt;86A146EW00.pdf&lt;/a&gt;          01-May-2016 20:06  298K  </t>
  </si>
  <si>
    <t xml:space="preserve">&lt;img src="http://www.audentia-gestion.fr/__ovh_icons/layout.gif" alt="[   ]" /&gt; &lt;a href="http://www.audentia-gestion.fr/BULL/86A146FA00.pdf"&gt;86A146FA00.pdf&lt;/a&gt;          02-May-2016 09:27  3.3M  </t>
  </si>
  <si>
    <t xml:space="preserve">&lt;img src="http://www.audentia-gestion.fr/__ovh_icons/layout.gif" alt="[   ]" /&gt; &lt;a href="http://www.audentia-gestion.fr/BULL/86A146FB00.pdf"&gt;86A146FB00.pdf&lt;/a&gt;          30-Apr-2016 10:17   16M  </t>
  </si>
  <si>
    <t xml:space="preserve">&lt;img src="http://www.audentia-gestion.fr/__ovh_icons/layout.gif" alt="[   ]" /&gt; &lt;a href="http://www.audentia-gestion.fr/BULL/86A146FF04.pdf"&gt;86A146FF04.pdf&lt;/a&gt;          01-May-2016 20:04  2.9M  </t>
  </si>
  <si>
    <t xml:space="preserve">&lt;img src="http://www.audentia-gestion.fr/__ovh_icons/layout.gif" alt="[   ]" /&gt; &lt;a href="http://www.audentia-gestion.fr/BULL/86A147AT02.pdf"&gt;86A147AT02.pdf&lt;/a&gt;          01-May-2016 20:06  240K  </t>
  </si>
  <si>
    <t xml:space="preserve">&lt;img src="http://www.audentia-gestion.fr/__ovh_icons/layout.gif" alt="[   ]" /&gt; &lt;a href="http://www.audentia-gestion.fr/BULL/86A147EV03.pdf"&gt;86A147EV03.pdf&lt;/a&gt;          01-May-2016 20:02  5.3M  </t>
  </si>
  <si>
    <t xml:space="preserve">&lt;img src="http://www.audentia-gestion.fr/__ovh_icons/layout.gif" alt="[   ]" /&gt; &lt;a href="http://www.audentia-gestion.fr/BULL/86A147EW00.pdf"&gt;86A147EW00.pdf&lt;/a&gt;          01-May-2016 20:02  173K  </t>
  </si>
  <si>
    <t xml:space="preserve">&lt;img src="http://www.audentia-gestion.fr/__ovh_icons/layout.gif" alt="[   ]" /&gt; &lt;a href="http://www.audentia-gestion.fr/BULL/86A147FA02.pdf"&gt;86A147FA02.pdf&lt;/a&gt;          30-Apr-2016 10:33  789K  </t>
  </si>
  <si>
    <t xml:space="preserve">&lt;img src="http://www.audentia-gestion.fr/__ovh_icons/layout.gif" alt="[   ]" /&gt; &lt;a href="http://www.audentia-gestion.fr/BULL/86A147FB00.pdf"&gt;86A147FB00.pdf&lt;/a&gt;          30-Apr-2016 10:15   17M  </t>
  </si>
  <si>
    <t xml:space="preserve">&lt;img src="http://www.audentia-gestion.fr/__ovh_icons/layout.gif" alt="[   ]" /&gt; &lt;a href="http://www.audentia-gestion.fr/BULL/86A147FF04.pdf"&gt;86A147FF04.pdf&lt;/a&gt;          01-May-2016 19:57  3.5M  </t>
  </si>
  <si>
    <t xml:space="preserve">&lt;img src="http://www.audentia-gestion.fr/__ovh_icons/layout.gif" alt="[   ]" /&gt; &lt;a href="http://www.audentia-gestion.fr/BULL/86A148EV03.pdf"&gt;86A148EV03.pdf&lt;/a&gt;          01-May-2016 19:58  1.9M  </t>
  </si>
  <si>
    <t xml:space="preserve">&lt;img src="http://www.audentia-gestion.fr/__ovh_icons/layout.gif" alt="[   ]" /&gt; &lt;a href="http://www.audentia-gestion.fr/BULL/86A148FF03.pdf"&gt;86A148FF03.pdf&lt;/a&gt;          01-May-2016 19:55  1.9M  </t>
  </si>
  <si>
    <t xml:space="preserve">&lt;img src="http://www.audentia-gestion.fr/__ovh_icons/layout.gif" alt="[   ]" /&gt; &lt;a href="http://www.audentia-gestion.fr/BULL/86A148FH01.pdf"&gt;86A148FH01.pdf&lt;/a&gt;          02-May-2016 09:30  3.2M  </t>
  </si>
  <si>
    <t xml:space="preserve">&lt;img src="http://www.audentia-gestion.fr/__ovh_icons/layout.gif" alt="[   ]" /&gt; &lt;a href="http://www.audentia-gestion.fr/BULL/86A149FF03.pdf"&gt;86A149FF03.pdf&lt;/a&gt;          01-May-2016 19:54  1.9M  </t>
  </si>
  <si>
    <t xml:space="preserve">&lt;img src="http://www.audentia-gestion.fr/__ovh_icons/layout.gif" alt="[   ]" /&gt; &lt;a href="http://www.audentia-gestion.fr/BULL/86A150EV02.pdf"&gt;86A150EV02.pdf&lt;/a&gt;          01-May-2016 19:53  5.5M  </t>
  </si>
  <si>
    <t xml:space="preserve">&lt;img src="http://www.audentia-gestion.fr/__ovh_icons/layout.gif" alt="[   ]" /&gt; &lt;a href="http://www.audentia-gestion.fr/BULL/86A150FD06.pdf"&gt;86A150FD06.pdf&lt;/a&gt;          16-Dec-2011 17:18  3.8M  </t>
  </si>
  <si>
    <t xml:space="preserve">&lt;img src="http://www.audentia-gestion.fr/__ovh_icons/layout.gif" alt="[   ]" /&gt; &lt;a href="http://www.audentia-gestion.fr/BULL/86A150FF05.pdf"&gt;86A150FF05.pdf&lt;/a&gt;          01-May-2016 19:50  8.9M  </t>
  </si>
  <si>
    <t xml:space="preserve">&lt;img src="http://www.audentia-gestion.fr/__ovh_icons/layout.gif" alt="[   ]" /&gt; &lt;a href="http://www.audentia-gestion.fr/BULL/86A150FG02.pdf"&gt;86A150FG02.pdf&lt;/a&gt;          02-May-2016 09:29  269K  </t>
  </si>
  <si>
    <t xml:space="preserve">&lt;img src="http://www.audentia-gestion.fr/__ovh_icons/layout.gif" alt="[   ]" /&gt; &lt;a href="http://www.audentia-gestion.fr/BULL/86A151EV02.pdf"&gt;86A151EV02.pdf&lt;/a&gt;          01-May-2016 19:47  8.9M  </t>
  </si>
  <si>
    <t xml:space="preserve">&lt;img src="http://www.audentia-gestion.fr/__ovh_icons/layout.gif" alt="[   ]" /&gt; &lt;a href="http://www.audentia-gestion.fr/BULL/86A151FA01.pdf"&gt;86A151FA01.pdf&lt;/a&gt;          02-May-2016 09:30  7.3M  </t>
  </si>
  <si>
    <t xml:space="preserve">&lt;img src="http://www.audentia-gestion.fr/__ovh_icons/layout.gif" alt="[   ]" /&gt; &lt;a href="http://www.audentia-gestion.fr/BULL/86A151PX01.pdf"&gt;86A151PX01.pdf&lt;/a&gt;          01-May-2016 19:49  1.8M  </t>
  </si>
  <si>
    <t xml:space="preserve">&lt;img src="http://www.audentia-gestion.fr/__ovh_icons/layout.gif" alt="[   ]" /&gt; &lt;a href="http://www.audentia-gestion.fr/BULL/86A152FA01.pdf"&gt;86A152FA01.pdf&lt;/a&gt;          02-May-2016 09:30  9.3M  </t>
  </si>
  <si>
    <t xml:space="preserve">&lt;img src="http://www.audentia-gestion.fr/__ovh_icons/layout.gif" alt="[   ]" /&gt; &lt;a href="http://www.audentia-gestion.fr/BULL/86A152FF05.pdf"&gt;86A152FF05.pdf&lt;/a&gt;          01-May-2016 19:45  5.5M  </t>
  </si>
  <si>
    <t xml:space="preserve">&lt;img src="http://www.audentia-gestion.fr/__ovh_icons/layout.gif" alt="[   ]" /&gt; &lt;a href="http://www.audentia-gestion.fr/BULL/86A152PX00.pdf"&gt;86A152PX00.pdf&lt;/a&gt;          01-May-2016 19:47  1.8M  </t>
  </si>
  <si>
    <t xml:space="preserve">&lt;img src="http://www.audentia-gestion.fr/__ovh_icons/layout.gif" alt="[   ]" /&gt; &lt;a href="http://www.audentia-gestion.fr/BULL/86A153EV02.pdf"&gt;86A153EV02.pdf&lt;/a&gt;          01-May-2016 19:41   14M  </t>
  </si>
  <si>
    <t xml:space="preserve">&lt;img src="http://www.audentia-gestion.fr/__ovh_icons/layout.gif" alt="[   ]" /&gt; &lt;a href="http://www.audentia-gestion.fr/BULL/86A153FA01.pdf"&gt;86A153FA01.pdf&lt;/a&gt;          30-Apr-2016 10:22  5.1M  </t>
  </si>
  <si>
    <t xml:space="preserve">&lt;img src="http://www.audentia-gestion.fr/__ovh_icons/layout.gif" alt="[   ]" /&gt; &lt;a href="http://www.audentia-gestion.fr/BULL/86A153FD00.pdf"&gt;86A153FD00.pdf&lt;/a&gt;          30-Apr-2016 10:18  5.3M  </t>
  </si>
  <si>
    <t xml:space="preserve">&lt;img src="http://www.audentia-gestion.fr/__ovh_icons/layout.gif" alt="[   ]" /&gt; &lt;a href="http://www.audentia-gestion.fr/BULL/86A153FF05.pdf"&gt;86A153FF05.pdf&lt;/a&gt;          01-May-2016 19:43  1.6M  </t>
  </si>
  <si>
    <t xml:space="preserve">&lt;img src="http://www.audentia-gestion.fr/__ovh_icons/layout.gif" alt="[   ]" /&gt; &lt;a href="http://www.audentia-gestion.fr/BULL/86A153GX01.pdf"&gt;86A153GX01.pdf&lt;/a&gt;          01-May-2016 19:43  267K  </t>
  </si>
  <si>
    <t xml:space="preserve">&lt;img src="http://www.audentia-gestion.fr/__ovh_icons/layout.gif" alt="[   ]" /&gt; &lt;a href="http://www.audentia-gestion.fr/BULL/86A154EG01.pdf"&gt;86A154EG01.pdf&lt;/a&gt;          01-May-2016 19:43  1.9M  </t>
  </si>
  <si>
    <t xml:space="preserve">&lt;img src="http://www.audentia-gestion.fr/__ovh_icons/layout.gif" alt="[   ]" /&gt; &lt;a href="http://www.audentia-gestion.fr/BULL/86A154EV03.pdf"&gt;86A154EV03.pdf&lt;/a&gt;          01-May-2016 19:42  1.2M  </t>
  </si>
  <si>
    <t xml:space="preserve">&lt;img src="http://www.audentia-gestion.fr/__ovh_icons/layout.gif" alt="[   ]" /&gt; &lt;a href="http://www.audentia-gestion.fr/BULL/86A154FF03.pdf"&gt;86A154FF03.pdf&lt;/a&gt;          16-Dec-2011 18:14   45M  </t>
  </si>
  <si>
    <t xml:space="preserve">&lt;img src="http://www.audentia-gestion.fr/__ovh_icons/layout.gif" alt="[   ]" /&gt; &lt;a href="http://www.audentia-gestion.fr/BULL/86A155EG00%20(1).pdf"&gt;86A155EG00 (1).pdf&lt;/a&gt;      02-May-2016 08:46  543K  </t>
  </si>
  <si>
    <t xml:space="preserve">&lt;img src="http://www.audentia-gestion.fr/__ovh_icons/layout.gif" alt="[   ]" /&gt; &lt;a href="http://www.audentia-gestion.fr/BULL/86A155EG00.pdf"&gt;86A155EG00.pdf&lt;/a&gt;          01-May-2016 19:42  543K  </t>
  </si>
  <si>
    <t xml:space="preserve">&lt;img src="http://www.audentia-gestion.fr/__ovh_icons/layout.gif" alt="[   ]" /&gt; &lt;a href="http://www.audentia-gestion.fr/BULL/86A155EV04%20(1).pdf"&gt;86A155EV04 (1).pdf&lt;/a&gt;      02-May-2016 08:46  3.3M  </t>
  </si>
  <si>
    <t xml:space="preserve">&lt;img src="http://www.audentia-gestion.fr/__ovh_icons/layout.gif" alt="[   ]" /&gt; &lt;a href="http://www.audentia-gestion.fr/BULL/86A155EV04.pdf"&gt;86A155EV04.pdf&lt;/a&gt;          01-May-2016 19:42  3.3M  </t>
  </si>
  <si>
    <t xml:space="preserve">&lt;img src="http://www.audentia-gestion.fr/__ovh_icons/layout.gif" alt="[   ]" /&gt; &lt;a href="http://www.audentia-gestion.fr/BULL/86A155EW01.pdf"&gt;86A155EW01.pdf&lt;/a&gt;          01-May-2016 19:36  3.6M  </t>
  </si>
  <si>
    <t xml:space="preserve">&lt;img src="http://www.audentia-gestion.fr/__ovh_icons/layout.gif" alt="[   ]" /&gt; &lt;a href="http://www.audentia-gestion.fr/BULL/86A155FF06.pdf"&gt;86A155FF06.pdf&lt;/a&gt;          01-May-2016 19:36  7.0M  </t>
  </si>
  <si>
    <t xml:space="preserve">&lt;img src="http://www.audentia-gestion.fr/__ovh_icons/layout.gif" alt="[   ]" /&gt; &lt;a href="http://www.audentia-gestion.fr/BULL/86A155PN02%20(1).pdf"&gt;86A155PN02 (1).pdf&lt;/a&gt;      02-May-2016 08:46  457K  </t>
  </si>
  <si>
    <t xml:space="preserve">&lt;img src="http://www.audentia-gestion.fr/__ovh_icons/layout.gif" alt="[   ]" /&gt; &lt;a href="http://www.audentia-gestion.fr/BULL/86A155PN02.pdf"&gt;86A155PN02.pdf&lt;/a&gt;          01-May-2016 19:35  457K  </t>
  </si>
  <si>
    <t xml:space="preserve">&lt;img src="http://www.audentia-gestion.fr/__ovh_icons/layout.gif" alt="[   ]" /&gt; &lt;a href="http://www.audentia-gestion.fr/BULL/86A156EG01.pdf"&gt;86A156EG01.pdf&lt;/a&gt;          16-Dec-2011 18:38   11M  </t>
  </si>
  <si>
    <t xml:space="preserve">&lt;img src="http://www.audentia-gestion.fr/__ovh_icons/layout.gif" alt="[   ]" /&gt; &lt;a href="http://www.audentia-gestion.fr/BULL/86A156EV03%20(1).pdf"&gt;86A156EV03 (1).pdf&lt;/a&gt;      02-May-2016 08:45  870K  </t>
  </si>
  <si>
    <t xml:space="preserve">&lt;img src="http://www.audentia-gestion.fr/__ovh_icons/layout.gif" alt="[   ]" /&gt; &lt;a href="http://www.audentia-gestion.fr/BULL/86A156EV03.pdf"&gt;86A156EV03.pdf&lt;/a&gt;          02-May-2016 08:46  870K  </t>
  </si>
  <si>
    <t xml:space="preserve">&lt;img src="http://www.audentia-gestion.fr/__ovh_icons/layout.gif" alt="[   ]" /&gt; &lt;a href="http://www.audentia-gestion.fr/BULL/86A156EW01.pdf"&gt;86A156EW01.pdf&lt;/a&gt;          02-May-2016 08:46  3.6M  </t>
  </si>
  <si>
    <t xml:space="preserve">&lt;img src="http://www.audentia-gestion.fr/__ovh_icons/layout.gif" alt="[   ]" /&gt; &lt;a href="http://www.audentia-gestion.fr/BULL/86A156FD00.pdf"&gt;86A156FD00.pdf&lt;/a&gt;          30-Apr-2016 10:20  4.3M  </t>
  </si>
  <si>
    <t xml:space="preserve">&lt;img src="http://www.audentia-gestion.fr/__ovh_icons/layout.gif" alt="[   ]" /&gt; &lt;a href="http://www.audentia-gestion.fr/BULL/86A156FF03.pdf"&gt;86A156FF03.pdf&lt;/a&gt;          02-May-2016 08:45  1.3M  </t>
  </si>
  <si>
    <t xml:space="preserve">&lt;img src="http://www.audentia-gestion.fr/__ovh_icons/layout.gif" alt="[   ]" /&gt; &lt;a href="http://www.audentia-gestion.fr/BULL/86A157EV04.pdf"&gt;86A157EV04.pdf&lt;/a&gt;          02-May-2016 08:45  1.4M  </t>
  </si>
  <si>
    <t xml:space="preserve">&lt;img src="http://www.audentia-gestion.fr/__ovh_icons/layout.gif" alt="[   ]" /&gt; &lt;a href="http://www.audentia-gestion.fr/BULL/86A157EW03.pdf"&gt;86A157EW03.pdf&lt;/a&gt;          02-May-2016 08:45  8.8M  </t>
  </si>
  <si>
    <t xml:space="preserve">&lt;img src="http://www.audentia-gestion.fr/__ovh_icons/layout.gif" alt="[   ]" /&gt; &lt;a href="http://www.audentia-gestion.fr/BULL/86A157FF03.pdf"&gt;86A157FF03.pdf&lt;/a&gt;          02-May-2016 08:45  1.8M  </t>
  </si>
  <si>
    <t xml:space="preserve">&lt;img src="http://www.audentia-gestion.fr/__ovh_icons/layout.gif" alt="[   ]" /&gt; &lt;a href="http://www.audentia-gestion.fr/BULL/86A157PN02.pdf"&gt;86A157PN02.pdf&lt;/a&gt;          02-May-2016 08:45  369K  </t>
  </si>
  <si>
    <t xml:space="preserve">&lt;img src="http://www.audentia-gestion.fr/__ovh_icons/layout.gif" alt="[   ]" /&gt; &lt;a href="http://www.audentia-gestion.fr/BULL/86A158EV04.pdf"&gt;86A158EV04.pdf&lt;/a&gt;          02-May-2016 08:45  2.4M  </t>
  </si>
  <si>
    <t xml:space="preserve">&lt;img src="http://www.audentia-gestion.fr/__ovh_icons/layout.gif" alt="[   ]" /&gt; &lt;a href="http://www.audentia-gestion.fr/BULL/86A158EW03.pdf"&gt;86A158EW03.pdf&lt;/a&gt;          02-May-2016 08:43  8.1M  </t>
  </si>
  <si>
    <t xml:space="preserve">&lt;img src="http://www.audentia-gestion.fr/__ovh_icons/layout.gif" alt="[   ]" /&gt; &lt;a href="http://www.audentia-gestion.fr/BULL/86A158FF03.pdf"&gt;86A158FF03.pdf&lt;/a&gt;          02-May-2016 08:43  6.5M  </t>
  </si>
  <si>
    <t xml:space="preserve">&lt;img src="http://www.audentia-gestion.fr/__ovh_icons/layout.gif" alt="[   ]" /&gt; &lt;a href="http://www.audentia-gestion.fr/BULL/86A159EV00.pdf"&gt;86A159EV00.pdf&lt;/a&gt;          02-May-2016 08:43  3.6M  </t>
  </si>
  <si>
    <t xml:space="preserve">&lt;img src="http://www.audentia-gestion.fr/__ovh_icons/layout.gif" alt="[   ]" /&gt; &lt;a href="http://www.audentia-gestion.fr/BULL/86A159EW03.pdf"&gt;86A159EW03.pdf&lt;/a&gt;          02-May-2016 08:41   16M  </t>
  </si>
  <si>
    <t xml:space="preserve">&lt;img src="http://www.audentia-gestion.fr/__ovh_icons/layout.gif" alt="[   ]" /&gt; &lt;a href="http://www.audentia-gestion.fr/BULL/86A159FD00.pdf"&gt;86A159FD00.pdf&lt;/a&gt;          30-Apr-2016 10:12   11M  </t>
  </si>
  <si>
    <t xml:space="preserve">&lt;img src="http://www.audentia-gestion.fr/__ovh_icons/layout.gif" alt="[   ]" /&gt; &lt;a href="http://www.audentia-gestion.fr/BULL/86A159FF02.pdf"&gt;86A159FF02.pdf&lt;/a&gt;          02-May-2016 08:43  1.9M  </t>
  </si>
  <si>
    <t xml:space="preserve">&lt;img src="http://www.audentia-gestion.fr/__ovh_icons/layout.gif" alt="[   ]" /&gt; &lt;a href="http://www.audentia-gestion.fr/BULL/86A160EV00.pdf"&gt;86A160EV00.pdf&lt;/a&gt;          02-May-2016 08:42  6.2M  </t>
  </si>
  <si>
    <t xml:space="preserve">&lt;img src="http://www.audentia-gestion.fr/__ovh_icons/layout.gif" alt="[   ]" /&gt; &lt;a href="http://www.audentia-gestion.fr/BULL/86A160EW03.pdf"&gt;86A160EW03.pdf&lt;/a&gt;          02-May-2016 08:39   11M  </t>
  </si>
  <si>
    <t xml:space="preserve">&lt;img src="http://www.audentia-gestion.fr/__ovh_icons/layout.gif" alt="[   ]" /&gt; &lt;a href="http://www.audentia-gestion.fr/BULL/86A160FF02.pdf"&gt;86A160FF02.pdf&lt;/a&gt;          02-May-2016 08:41  1.9M  </t>
  </si>
  <si>
    <t xml:space="preserve">&lt;img src="http://www.audentia-gestion.fr/__ovh_icons/layout.gif" alt="[   ]" /&gt; &lt;a href="http://www.audentia-gestion.fr/BULL/86A161EV03.pdf"&gt;86A161EV03.pdf&lt;/a&gt;          02-May-2016 08:40  2.7M  </t>
  </si>
  <si>
    <t xml:space="preserve">&lt;img src="http://www.audentia-gestion.fr/__ovh_icons/layout.gif" alt="[   ]" /&gt; &lt;a href="http://www.audentia-gestion.fr/BULL/86A161EW04.pdf"&gt;86A161EW04.pdf&lt;/a&gt;          02-May-2016 08:34   40M  </t>
  </si>
  <si>
    <t xml:space="preserve">&lt;img src="http://www.audentia-gestion.fr/__ovh_icons/layout.gif" alt="[   ]" /&gt; &lt;a href="http://www.audentia-gestion.fr/BULL/86A161FE01.pdf"&gt;86A161FE01.pdf&lt;/a&gt;          02-May-2016 09:29  3.4M  </t>
  </si>
  <si>
    <t xml:space="preserve">&lt;img src="http://www.audentia-gestion.fr/__ovh_icons/layout.gif" alt="[   ]" /&gt; &lt;a href="http://www.audentia-gestion.fr/BULL/86A161FF03.pdf"&gt;86A161FF03.pdf&lt;/a&gt;          02-May-2016 08:39  687K  </t>
  </si>
  <si>
    <t xml:space="preserve">&lt;img src="http://www.audentia-gestion.fr/__ovh_icons/layout.gif" alt="[   ]" /&gt; &lt;a href="http://www.audentia-gestion.fr/BULL/86A162EW04.pdf"&gt;86A162EW04.pdf&lt;/a&gt;          02-May-2016 08:36   16M  </t>
  </si>
  <si>
    <t xml:space="preserve">&lt;img src="http://www.audentia-gestion.fr/__ovh_icons/layout.gif" alt="[   ]" /&gt; &lt;a href="http://www.audentia-gestion.fr/BULL/86A162FD00.pdf"&gt;86A162FD00.pdf&lt;/a&gt;          30-Apr-2016 10:20  6.9M  </t>
  </si>
  <si>
    <t xml:space="preserve">&lt;img src="http://www.audentia-gestion.fr/__ovh_icons/layout.gif" alt="[   ]" /&gt; &lt;a href="http://www.audentia-gestion.fr/BULL/86A162FF03.pdf"&gt;86A162FF03.pdf&lt;/a&gt;          02-May-2016 08:39  9.3M  </t>
  </si>
  <si>
    <t xml:space="preserve">&lt;img src="http://www.audentia-gestion.fr/__ovh_icons/layout.gif" alt="[   ]" /&gt; &lt;a href="http://www.audentia-gestion.fr/BULL/86A162HX01.pdf"&gt;86A162HX01.pdf&lt;/a&gt;          02-May-2016 08:38  142K  </t>
  </si>
  <si>
    <t xml:space="preserve">&lt;img src="http://www.audentia-gestion.fr/__ovh_icons/layout.gif" alt="[   ]" /&gt; &lt;a href="http://www.audentia-gestion.fr/BULL/86A163EW04.pdf"&gt;86A163EW04.pdf&lt;/a&gt;          02-May-2016 08:36   19M  </t>
  </si>
  <si>
    <t xml:space="preserve">&lt;img src="http://www.audentia-gestion.fr/__ovh_icons/layout.gif" alt="[   ]" /&gt; &lt;a href="http://www.audentia-gestion.fr/BULL/86A163FE00.pdf"&gt;86A163FE00.pdf&lt;/a&gt;          30-Apr-2016 10:08   12M  </t>
  </si>
  <si>
    <t xml:space="preserve">&lt;img src="http://www.audentia-gestion.fr/__ovh_icons/layout.gif" alt="[   ]" /&gt; &lt;a href="http://www.audentia-gestion.fr/BULL/86A163FF07.pdf"&gt;86A163FF07.pdf&lt;/a&gt;          02-May-2016 08:36  1.3M  </t>
  </si>
  <si>
    <t xml:space="preserve">&lt;img src="http://www.audentia-gestion.fr/__ovh_icons/layout.gif" alt="[   ]" /&gt; &lt;a href="http://www.audentia-gestion.fr/BULL/86A164EW04.pdf"&gt;86A164EW04.pdf&lt;/a&gt;          02-May-2016 08:33   11M  </t>
  </si>
  <si>
    <t xml:space="preserve">&lt;img src="http://www.audentia-gestion.fr/__ovh_icons/layout.gif" alt="[   ]" /&gt; &lt;a href="http://www.audentia-gestion.fr/BULL/86A164FF01.pdf"&gt;86A164FF01.pdf&lt;/a&gt;          02-May-2016 08:36  2.2M  </t>
  </si>
  <si>
    <t xml:space="preserve">&lt;img src="http://www.audentia-gestion.fr/__ovh_icons/layout.gif" alt="[   ]" /&gt; &lt;a href="http://www.audentia-gestion.fr/BULL/86A165EW04.pdf"&gt;86A165EW04.pdf&lt;/a&gt;          02-May-2016 08:30   18M  </t>
  </si>
  <si>
    <t xml:space="preserve">&lt;img src="http://www.audentia-gestion.fr/__ovh_icons/layout.gif" alt="[   ]" /&gt; &lt;a href="http://www.audentia-gestion.fr/BULL/86A165FD00.pdf"&gt;86A165FD00.pdf&lt;/a&gt;          30-Apr-2016 10:22  6.4M  </t>
  </si>
  <si>
    <t xml:space="preserve">&lt;img src="http://www.audentia-gestion.fr/__ovh_icons/layout.gif" alt="[   ]" /&gt; &lt;a href="http://www.audentia-gestion.fr/BULL/86A165FF01.pdf"&gt;86A165FF01.pdf&lt;/a&gt;          02-May-2016 08:33  2.0M  </t>
  </si>
  <si>
    <t xml:space="preserve">&lt;img src="http://www.audentia-gestion.fr/__ovh_icons/layout.gif" alt="[   ]" /&gt; &lt;a href="http://www.audentia-gestion.fr/BULL/86A165JX03.pdf"&gt;86A165JX03.pdf&lt;/a&gt;          02-May-2016 08:33  1.5M  </t>
  </si>
  <si>
    <t xml:space="preserve">&lt;img src="http://www.audentia-gestion.fr/__ovh_icons/layout.gif" alt="[   ]" /&gt; &lt;a href="http://www.audentia-gestion.fr/BULL/86A166EW04.pdf"&gt;86A166EW04.pdf&lt;/a&gt;          02-May-2016 08:27   14M  </t>
  </si>
  <si>
    <t xml:space="preserve">&lt;img src="http://www.audentia-gestion.fr/__ovh_icons/layout.gif" alt="[   ]" /&gt; &lt;a href="http://www.audentia-gestion.fr/BULL/86A166FF06.pdf"&gt;86A166FF06.pdf&lt;/a&gt;          02-May-2016 08:31  8.1M  </t>
  </si>
  <si>
    <t xml:space="preserve">&lt;img src="http://www.audentia-gestion.fr/__ovh_icons/layout.gif" alt="[   ]" /&gt; &lt;a href="http://www.audentia-gestion.fr/BULL/86A166FG02.pdf"&gt;86A166FG02.pdf&lt;/a&gt;          02-May-2016 08:30  1.1M  </t>
  </si>
  <si>
    <t xml:space="preserve">&lt;img src="http://www.audentia-gestion.fr/__ovh_icons/layout.gif" alt="[   ]" /&gt; &lt;a href="http://www.audentia-gestion.fr/BULL/86A167EW04.pdf"&gt;86A167EW04.pdf&lt;/a&gt;          02-May-2016 08:25   18M  </t>
  </si>
  <si>
    <t xml:space="preserve">&lt;img src="http://www.audentia-gestion.fr/__ovh_icons/layout.gif" alt="[   ]" /&gt; &lt;a href="http://www.audentia-gestion.fr/BULL/86A167FF06.pdf"&gt;86A167FF06.pdf&lt;/a&gt;          02-May-2016 08:29  2.4M  </t>
  </si>
  <si>
    <t xml:space="preserve">&lt;img src="http://www.audentia-gestion.fr/__ovh_icons/layout.gif" alt="[   ]" /&gt; &lt;a href="http://www.audentia-gestion.fr/BULL/86A167FG05.pdf"&gt;86A167FG05.pdf&lt;/a&gt;          02-May-2016 08:26  7.7M  </t>
  </si>
  <si>
    <t xml:space="preserve">&lt;img src="http://www.audentia-gestion.fr/__ovh_icons/layout.gif" alt="[   ]" /&gt; &lt;a href="http://www.audentia-gestion.fr/BULL/86A167FH04.pdf"&gt;86A167FH04.pdf&lt;/a&gt;          02-May-2016 08:26  6.2M  </t>
  </si>
  <si>
    <t xml:space="preserve">&lt;img src="http://www.audentia-gestion.fr/__ovh_icons/layout.gif" alt="[   ]" /&gt; &lt;a href="http://www.audentia-gestion.fr/BULL/86A168EW04.pdf"&gt;86A168EW04.pdf&lt;/a&gt;          02-May-2016 08:26  1.3M  </t>
  </si>
  <si>
    <t xml:space="preserve">&lt;img src="http://www.audentia-gestion.fr/__ovh_icons/layout.gif" alt="[   ]" /&gt; &lt;a href="http://www.audentia-gestion.fr/BULL/86A168FD00%20(1).pdf"&gt;86A168FD00 (1).pdf&lt;/a&gt;      30-Apr-2016 10:35  7.7M  </t>
  </si>
  <si>
    <t xml:space="preserve">&lt;img src="http://www.audentia-gestion.fr/__ovh_icons/layout.gif" alt="[   ]" /&gt; &lt;a href="http://www.audentia-gestion.fr/BULL/86A168FD00.pdf"&gt;86A168FD00.pdf&lt;/a&gt;          30-Apr-2016 10:50  7.7M  </t>
  </si>
  <si>
    <t xml:space="preserve">&lt;img src="http://www.audentia-gestion.fr/__ovh_icons/layout.gif" alt="[   ]" /&gt; &lt;a href="http://www.audentia-gestion.fr/BULL/86A168FE03.pdf"&gt;86A168FE03.pdf&lt;/a&gt;          02-May-2016 09:26  2.2M  </t>
  </si>
  <si>
    <t xml:space="preserve">&lt;img src="http://www.audentia-gestion.fr/__ovh_icons/layout.gif" alt="[   ]" /&gt; &lt;a href="http://www.audentia-gestion.fr/BULL/86A168FF03.pdf"&gt;86A168FF03.pdf&lt;/a&gt;          02-May-2016 08:24  1.5M  </t>
  </si>
  <si>
    <t xml:space="preserve">&lt;img src="http://www.audentia-gestion.fr/__ovh_icons/layout.gif" alt="[   ]" /&gt; &lt;a href="http://www.audentia-gestion.fr/BULL/86A168FH04.pdf"&gt;86A168FH04.pdf&lt;/a&gt;          02-May-2016 08:24  4.6M  </t>
  </si>
  <si>
    <t xml:space="preserve">&lt;img src="http://www.audentia-gestion.fr/__ovh_icons/layout.gif" alt="[   ]" /&gt; &lt;a href="http://www.audentia-gestion.fr/BULL/86A169EW00.pdf"&gt;86A169EW00.pdf&lt;/a&gt;          02-May-2016 08:24  1.4M  </t>
  </si>
  <si>
    <t xml:space="preserve">&lt;img src="http://www.audentia-gestion.fr/__ovh_icons/layout.gif" alt="[   ]" /&gt; &lt;a href="http://www.audentia-gestion.fr/BULL/86A169FF04.pdf"&gt;86A169FF04.pdf&lt;/a&gt;          02-May-2016 08:24  3.2M  </t>
  </si>
  <si>
    <t xml:space="preserve">&lt;img src="http://www.audentia-gestion.fr/__ovh_icons/layout.gif" alt="[   ]" /&gt; &lt;a href="http://www.audentia-gestion.fr/BULL/86A169FG02.pdf"&gt;86A169FG02.pdf&lt;/a&gt;          16-Dec-2011 18:50   10M  </t>
  </si>
  <si>
    <t xml:space="preserve">&lt;img src="http://www.audentia-gestion.fr/__ovh_icons/layout.gif" alt="[   ]" /&gt; &lt;a href="http://www.audentia-gestion.fr/BULL/86A169FG05%20(1).pdf"&gt;86A169FG05 (1).pdf&lt;/a&gt;      02-May-2016 08:21   16M  </t>
  </si>
  <si>
    <t xml:space="preserve">&lt;img src="http://www.audentia-gestion.fr/__ovh_icons/layout.gif" alt="[   ]" /&gt; &lt;a href="http://www.audentia-gestion.fr/BULL/86A169FG05.pdf"&gt;86A169FG05.pdf&lt;/a&gt;          02-May-2016 08:23   16M  </t>
  </si>
  <si>
    <t xml:space="preserve">&lt;img src="http://www.audentia-gestion.fr/__ovh_icons/layout.gif" alt="[   ]" /&gt; &lt;a href="http://www.audentia-gestion.fr/BULL/86A170EG01.pdf"&gt;86A170EG01.pdf&lt;/a&gt;          30-Apr-2016 10:02  431K  </t>
  </si>
  <si>
    <t xml:space="preserve">&lt;img src="http://www.audentia-gestion.fr/__ovh_icons/layout.gif" alt="[   ]" /&gt; &lt;a href="http://www.audentia-gestion.fr/BULL/86A170EW00%20(1).pdf"&gt;86A170EW00 (1).pdf&lt;/a&gt;      02-May-2016 08:21  1.4M  </t>
  </si>
  <si>
    <t xml:space="preserve">&lt;img src="http://www.audentia-gestion.fr/__ovh_icons/layout.gif" alt="[   ]" /&gt; &lt;a href="http://www.audentia-gestion.fr/BULL/86A170EW00.pdf"&gt;86A170EW00.pdf&lt;/a&gt;          02-May-2016 08:22  1.4M  </t>
  </si>
  <si>
    <t xml:space="preserve">&lt;img src="http://www.audentia-gestion.fr/__ovh_icons/layout.gif" alt="[   ]" /&gt; &lt;a href="http://www.audentia-gestion.fr/BULL/86A170FF07.pdf"&gt;86A170FF07.pdf&lt;/a&gt;          02-May-2016 08:22  9.6M  </t>
  </si>
  <si>
    <t xml:space="preserve">&lt;img src="http://www.audentia-gestion.fr/__ovh_icons/layout.gif" alt="[   ]" /&gt; &lt;a href="http://www.audentia-gestion.fr/BULL/86A170FG05.pdf"&gt;86A170FG05.pdf&lt;/a&gt;          02-May-2016 08:20   13M  </t>
  </si>
  <si>
    <t xml:space="preserve">&lt;img src="http://www.audentia-gestion.fr/__ovh_icons/layout.gif" alt="[   ]" /&gt; &lt;a href="http://www.audentia-gestion.fr/BULL/86A170JX03.pdf"&gt;86A170JX03.pdf&lt;/a&gt;          02-May-2016 08:20  515K  </t>
  </si>
  <si>
    <t xml:space="preserve">&lt;img src="http://www.audentia-gestion.fr/__ovh_icons/layout.gif" alt="[   ]" /&gt; &lt;a href="http://www.audentia-gestion.fr/BULL/86A171EW01.pdf"&gt;86A171EW01.pdf&lt;/a&gt;          02-May-2016 08:16   58M  </t>
  </si>
  <si>
    <t xml:space="preserve">&lt;img src="http://www.audentia-gestion.fr/__ovh_icons/layout.gif" alt="[   ]" /&gt; &lt;a href="http://www.audentia-gestion.fr/BULL/86A171FA10.pdf"&gt;86A171FA10.pdf&lt;/a&gt;          16-Dec-2011 17:16  4.7M  </t>
  </si>
  <si>
    <t xml:space="preserve">&lt;img src="http://www.audentia-gestion.fr/__ovh_icons/layout.gif" alt="[   ]" /&gt; &lt;a href="http://www.audentia-gestion.fr/BULL/86A171FD00%20(1).pdf"&gt;86A171FD00 (1).pdf&lt;/a&gt;      30-Apr-2016 10:39  8.5M  </t>
  </si>
  <si>
    <t xml:space="preserve">&lt;img src="http://www.audentia-gestion.fr/__ovh_icons/layout.gif" alt="[   ]" /&gt; &lt;a href="http://www.audentia-gestion.fr/BULL/86A171FD00.pdf"&gt;86A171FD00.pdf&lt;/a&gt;          30-Apr-2016 10:51  8.5M  </t>
  </si>
  <si>
    <t xml:space="preserve">&lt;img src="http://www.audentia-gestion.fr/__ovh_icons/layout.gif" alt="[   ]" /&gt; &lt;a href="http://www.audentia-gestion.fr/BULL/86A171FF06.pdf"&gt;86A171FF06.pdf&lt;/a&gt;          02-May-2016 08:19   19M  </t>
  </si>
  <si>
    <t xml:space="preserve">&lt;img src="http://www.audentia-gestion.fr/__ovh_icons/layout.gif" alt="[   ]" /&gt; &lt;a href="http://www.audentia-gestion.fr/BULL/86A171FG06.pdf"&gt;86A171FG06.pdf&lt;/a&gt;          02-May-2016 08:20  2.3M  </t>
  </si>
  <si>
    <t xml:space="preserve">&lt;img src="http://www.audentia-gestion.fr/__ovh_icons/layout.gif" alt="[   ]" /&gt; &lt;a href="http://www.audentia-gestion.fr/BULL/86A172EG01.pdf"&gt;86A172EG01.pdf&lt;/a&gt;          16-Dec-2011 17:01  5.9M  </t>
  </si>
  <si>
    <t xml:space="preserve">&lt;img src="http://www.audentia-gestion.fr/__ovh_icons/layout.gif" alt="[   ]" /&gt; &lt;a href="http://www.audentia-gestion.fr/BULL/86A172FA01.pdf"&gt;86A172FA01.pdf&lt;/a&gt;          02-May-2016 08:19  566K  </t>
  </si>
  <si>
    <t xml:space="preserve">&lt;img src="http://www.audentia-gestion.fr/__ovh_icons/layout.gif" alt="[   ]" /&gt; &lt;a href="http://www.audentia-gestion.fr/BULL/86A172FF00.pdf"&gt;86A172FF00.pdf&lt;/a&gt;          02-May-2016 08:17   12M  </t>
  </si>
  <si>
    <t xml:space="preserve">&lt;img src="http://www.audentia-gestion.fr/__ovh_icons/layout.gif" alt="[   ]" /&gt; &lt;a href="http://www.audentia-gestion.fr/BULL/86A172FG06.pdf"&gt;86A172FG06.pdf&lt;/a&gt;          02-May-2016 08:18  3.5M  </t>
  </si>
  <si>
    <t xml:space="preserve">&lt;img src="http://www.audentia-gestion.fr/__ovh_icons/layout.gif" alt="[   ]" /&gt; &lt;a href="http://www.audentia-gestion.fr/BULL/86A173EW05.pdf"&gt;86A173EW05.pdf&lt;/a&gt;          02-May-2016 08:18  1.2M  </t>
  </si>
  <si>
    <t xml:space="preserve">&lt;img src="http://www.audentia-gestion.fr/__ovh_icons/layout.gif" alt="[   ]" /&gt; &lt;a href="http://www.audentia-gestion.fr/BULL/86A173FA01.pdf"&gt;86A173FA01.pdf&lt;/a&gt;          02-May-2016 08:16  564K  </t>
  </si>
  <si>
    <t xml:space="preserve">&lt;img src="http://www.audentia-gestion.fr/__ovh_icons/layout.gif" alt="[   ]" /&gt; &lt;a href="http://www.audentia-gestion.fr/BULL/86A173FF06.pdf"&gt;86A173FF06.pdf&lt;/a&gt;          02-May-2016 08:14  6.4M  </t>
  </si>
  <si>
    <t xml:space="preserve">&lt;img src="http://www.audentia-gestion.fr/__ovh_icons/layout.gif" alt="[   ]" /&gt; &lt;a href="http://www.audentia-gestion.fr/BULL/86A173FG04.pdf"&gt;86A173FG04.pdf&lt;/a&gt;          02-May-2016 08:15  1.2M  </t>
  </si>
  <si>
    <t xml:space="preserve">&lt;img src="http://www.audentia-gestion.fr/__ovh_icons/layout.gif" alt="[   ]" /&gt; &lt;a href="http://www.audentia-gestion.fr/BULL/86A174FA01.pdf"&gt;86A174FA01.pdf&lt;/a&gt;          02-May-2016 08:14  530K  </t>
  </si>
  <si>
    <t xml:space="preserve">&lt;img src="http://www.audentia-gestion.fr/__ovh_icons/layout.gif" alt="[   ]" /&gt; &lt;a href="http://www.audentia-gestion.fr/BULL/86A174FD00%20(1).pdf"&gt;86A174FD00 (1).pdf&lt;/a&gt;      30-Apr-2016 10:36  8.4M  </t>
  </si>
  <si>
    <t xml:space="preserve">&lt;img src="http://www.audentia-gestion.fr/__ovh_icons/layout.gif" alt="[   ]" /&gt; &lt;a href="http://www.audentia-gestion.fr/BULL/86A174FD00.pdf"&gt;86A174FD00.pdf&lt;/a&gt;          30-Apr-2016 10:49  8.4M  </t>
  </si>
  <si>
    <t xml:space="preserve">&lt;img src="http://www.audentia-gestion.fr/__ovh_icons/layout.gif" alt="[   ]" /&gt; &lt;a href="http://www.audentia-gestion.fr/BULL/86A174FF06.pdf"&gt;86A174FF06.pdf&lt;/a&gt;          02-May-2016 08:13  3.0M  </t>
  </si>
  <si>
    <t xml:space="preserve">&lt;img src="http://www.audentia-gestion.fr/__ovh_icons/layout.gif" alt="[   ]" /&gt; &lt;a href="http://www.audentia-gestion.fr/BULL/86A174FG04.pdf"&gt;86A174FG04.pdf&lt;/a&gt;          02-May-2016 08:12  1.1M  </t>
  </si>
  <si>
    <t xml:space="preserve">&lt;img src="http://www.audentia-gestion.fr/__ovh_icons/layout.gif" alt="[   ]" /&gt; &lt;a href="http://www.audentia-gestion.fr/BULL/86A175FA01.pdf"&gt;86A175FA01.pdf&lt;/a&gt;          02-May-2016 08:12  530K  </t>
  </si>
  <si>
    <t xml:space="preserve">&lt;img src="http://www.audentia-gestion.fr/__ovh_icons/layout.gif" alt="[   ]" /&gt; &lt;a href="http://www.audentia-gestion.fr/BULL/86A175FE01.pdf"&gt;86A175FE01.pdf&lt;/a&gt;          02-May-2016 09:29  898K  </t>
  </si>
  <si>
    <t xml:space="preserve">&lt;img src="http://www.audentia-gestion.fr/__ovh_icons/layout.gif" alt="[   ]" /&gt; &lt;a href="http://www.audentia-gestion.fr/BULL/86A175FF00.pdf"&gt;86A175FF00.pdf&lt;/a&gt;          02-May-2016 08:12  1.1M  </t>
  </si>
  <si>
    <t xml:space="preserve">&lt;img src="http://www.audentia-gestion.fr/__ovh_icons/layout.gif" alt="[   ]" /&gt; &lt;a href="http://www.audentia-gestion.fr/BULL/86A175FG04.pdf"&gt;86A175FG04.pdf&lt;/a&gt;          02-May-2016 08:11  1.0M  </t>
  </si>
  <si>
    <t xml:space="preserve">&lt;img src="http://www.audentia-gestion.fr/__ovh_icons/layout.gif" alt="[   ]" /&gt; &lt;a href="http://www.audentia-gestion.fr/BULL/86A176FA01.pdf"&gt;86A176FA01.pdf&lt;/a&gt;          02-May-2016 08:11  524K  </t>
  </si>
  <si>
    <t xml:space="preserve">&lt;img src="http://www.audentia-gestion.fr/__ovh_icons/layout.gif" alt="[   ]" /&gt; &lt;a href="http://www.audentia-gestion.fr/BULL/86A176FF07.pdf"&gt;86A176FF07.pdf&lt;/a&gt;          02-May-2016 08:11  2.1M  </t>
  </si>
  <si>
    <t xml:space="preserve">&lt;img src="http://www.audentia-gestion.fr/__ovh_icons/layout.gif" alt="[   ]" /&gt; &lt;a href="http://www.audentia-gestion.fr/BULL/86A176FG04.pdf"&gt;86A176FG04.pdf&lt;/a&gt;          02-May-2016 08:11  575K  </t>
  </si>
  <si>
    <t xml:space="preserve">&lt;img src="http://www.audentia-gestion.fr/__ovh_icons/layout.gif" alt="[   ]" /&gt; &lt;a href="http://www.audentia-gestion.fr/BULL/86A177FA01.pdf"&gt;86A177FA01.pdf&lt;/a&gt;          02-May-2016 08:11  533K  </t>
  </si>
  <si>
    <t xml:space="preserve">&lt;img src="http://www.audentia-gestion.fr/__ovh_icons/layout.gif" alt="[   ]" /&gt; &lt;a href="http://www.audentia-gestion.fr/BULL/86A177FD00%20(1).pdf"&gt;86A177FD00 (1).pdf&lt;/a&gt;      30-Apr-2016 10:37  6.4M  </t>
  </si>
  <si>
    <t xml:space="preserve">&lt;img src="http://www.audentia-gestion.fr/__ovh_icons/layout.gif" alt="[   ]" /&gt; &lt;a href="http://www.audentia-gestion.fr/BULL/86A177FD00.pdf"&gt;86A177FD00.pdf&lt;/a&gt;          30-Apr-2016 10:52  6.4M  </t>
  </si>
  <si>
    <t xml:space="preserve">&lt;img src="http://www.audentia-gestion.fr/__ovh_icons/layout.gif" alt="[   ]" /&gt; &lt;a href="http://www.audentia-gestion.fr/BULL/86A177FF06.pdf"&gt;86A177FF06.pdf&lt;/a&gt;          02-May-2016 08:11  2.3M  </t>
  </si>
  <si>
    <t xml:space="preserve">&lt;img src="http://www.audentia-gestion.fr/__ovh_icons/layout.gif" alt="[   ]" /&gt; &lt;a href="http://www.audentia-gestion.fr/BULL/86A178EF01.pdf"&gt;86A178EF01.pdf&lt;/a&gt;          02-May-2016 08:11  4.7M  </t>
  </si>
  <si>
    <t xml:space="preserve">&lt;img src="http://www.audentia-gestion.fr/__ovh_icons/layout.gif" alt="[   ]" /&gt; &lt;a href="http://www.audentia-gestion.fr/BULL/86A178FA01.pdf"&gt;86A178FA01.pdf&lt;/a&gt;          02-May-2016 08:10  524K  </t>
  </si>
  <si>
    <t xml:space="preserve">&lt;img src="http://www.audentia-gestion.fr/__ovh_icons/layout.gif" alt="[   ]" /&gt; &lt;a href="http://www.audentia-gestion.fr/BULL/86A178FF06.pdf"&gt;86A178FF06.pdf&lt;/a&gt;          02-May-2016 08:10  6.5M  </t>
  </si>
  <si>
    <t xml:space="preserve">&lt;img src="http://www.audentia-gestion.fr/__ovh_icons/layout.gif" alt="[   ]" /&gt; &lt;a href="http://www.audentia-gestion.fr/BULL/86A179EF01.pdf"&gt;86A179EF01.pdf&lt;/a&gt;          02-May-2016 09:26  4.7M  </t>
  </si>
  <si>
    <t xml:space="preserve">&lt;img src="http://www.audentia-gestion.fr/__ovh_icons/layout.gif" alt="[   ]" /&gt; &lt;a href="http://www.audentia-gestion.fr/BULL/86A179FA01.pdf"&gt;86A179FA01.pdf&lt;/a&gt;          02-May-2016 09:25  527K  </t>
  </si>
  <si>
    <t xml:space="preserve">&lt;img src="http://www.audentia-gestion.fr/__ovh_icons/layout.gif" alt="[   ]" /&gt; &lt;a href="http://www.audentia-gestion.fr/BULL/86A179FF01.pdf"&gt;86A179FF01.pdf&lt;/a&gt;          02-May-2016 09:25  6.6M  </t>
  </si>
  <si>
    <t xml:space="preserve">&lt;img src="http://www.audentia-gestion.fr/__ovh_icons/layout.gif" alt="[   ]" /&gt; &lt;a href="http://www.audentia-gestion.fr/BULL/86A180EF04.pdf"&gt;86A180EF04.pdf&lt;/a&gt;          02-May-2016 09:25  5.3M  </t>
  </si>
  <si>
    <t xml:space="preserve">&lt;img src="http://www.audentia-gestion.fr/__ovh_icons/layout.gif" alt="[   ]" /&gt; &lt;a href="http://www.audentia-gestion.fr/BULL/86A180FA01.pdf"&gt;86A180FA01.pdf&lt;/a&gt;          02-May-2016 09:25  532K  </t>
  </si>
  <si>
    <t xml:space="preserve">&lt;img src="http://www.audentia-gestion.fr/__ovh_icons/layout.gif" alt="[   ]" /&gt; &lt;a href="http://www.audentia-gestion.fr/BULL/86A180FB00.pdf"&gt;86A180FB00.pdf&lt;/a&gt;          02-May-2016 09:29  2.4M  </t>
  </si>
  <si>
    <t xml:space="preserve">&lt;img src="http://www.audentia-gestion.fr/__ovh_icons/layout.gif" alt="[   ]" /&gt; &lt;a href="http://www.audentia-gestion.fr/BULL/86A180FE01.pdf"&gt;86A180FE01.pdf&lt;/a&gt;          02-May-2016 09:28  1.2M  </t>
  </si>
  <si>
    <t xml:space="preserve">&lt;img src="http://www.audentia-gestion.fr/__ovh_icons/layout.gif" alt="[   ]" /&gt; &lt;a href="http://www.audentia-gestion.fr/BULL/86A180FF01.pdf"&gt;86A180FF01.pdf&lt;/a&gt;          02-May-2016 09:24  825K  </t>
  </si>
  <si>
    <t xml:space="preserve">&lt;img src="http://www.audentia-gestion.fr/__ovh_icons/layout.gif" alt="[   ]" /&gt; &lt;a href="http://www.audentia-gestion.fr/BULL/86A181EF04.pdf"&gt;86A181EF04.pdf&lt;/a&gt;          02-May-2016 09:24  1.8M  </t>
  </si>
  <si>
    <t xml:space="preserve">&lt;img src="http://www.audentia-gestion.fr/__ovh_icons/layout.gif" alt="[   ]" /&gt; &lt;a href="http://www.audentia-gestion.fr/BULL/86A181FA01.pdf"&gt;86A181FA01.pdf&lt;/a&gt;          02-May-2016 09:24  1.2M  </t>
  </si>
  <si>
    <t xml:space="preserve">&lt;img src="http://www.audentia-gestion.fr/__ovh_icons/layout.gif" alt="[   ]" /&gt; &lt;a href="http://www.audentia-gestion.fr/BULL/86A181FF00.pdf"&gt;86A181FF00.pdf&lt;/a&gt;          02-May-2016 09:24  417K  </t>
  </si>
  <si>
    <t xml:space="preserve">&lt;img src="http://www.audentia-gestion.fr/__ovh_icons/layout.gif" alt="[   ]" /&gt; &lt;a href="http://www.audentia-gestion.fr/BULL/86A181WG05.pdf"&gt;86A181WG05.pdf&lt;/a&gt;          02-May-2016 09:24  446K  </t>
  </si>
  <si>
    <t xml:space="preserve">&lt;img src="http://www.audentia-gestion.fr/__ovh_icons/layout.gif" alt="[   ]" /&gt; &lt;a href="http://www.audentia-gestion.fr/BULL/86A182EF03.pdf"&gt;86A182EF03.pdf&lt;/a&gt;          16-Dec-2011 18:04   26M  </t>
  </si>
  <si>
    <t xml:space="preserve">&lt;img src="http://www.audentia-gestion.fr/__ovh_icons/layout.gif" alt="[   ]" /&gt; &lt;a href="http://www.audentia-gestion.fr/BULL/86A182ER00.pdf"&gt;86A182ER00.pdf&lt;/a&gt;          30-Apr-2016 11:12  874K  </t>
  </si>
  <si>
    <t xml:space="preserve">&lt;img src="http://www.audentia-gestion.fr/__ovh_icons/layout.gif" alt="[   ]" /&gt; &lt;a href="http://www.audentia-gestion.fr/BULL/86A182EW00.pdf"&gt;86A182EW00.pdf&lt;/a&gt;          02-May-2016 09:26  1.7M  </t>
  </si>
  <si>
    <t xml:space="preserve">&lt;img src="http://www.audentia-gestion.fr/__ovh_icons/layout.gif" alt="[   ]" /&gt; &lt;a href="http://www.audentia-gestion.fr/BULL/86A182FA01.pdf"&gt;86A182FA01.pdf&lt;/a&gt;          02-May-2016 09:24  454K  </t>
  </si>
  <si>
    <t xml:space="preserve">&lt;img src="http://www.audentia-gestion.fr/__ovh_icons/layout.gif" alt="[   ]" /&gt; &lt;a href="http://www.audentia-gestion.fr/BULL/86A182FF00.pdf"&gt;86A182FF00.pdf&lt;/a&gt;          02-May-2016 09:24  417K  </t>
  </si>
  <si>
    <t xml:space="preserve">&lt;img src="http://www.audentia-gestion.fr/__ovh_icons/layout.gif" alt="[   ]" /&gt; &lt;a href="http://www.audentia-gestion.fr/BULL/86A183EF04.pdf"&gt;86A183EF04.pdf&lt;/a&gt;          02-May-2016 09:24  1.8M  </t>
  </si>
  <si>
    <t xml:space="preserve">&lt;img src="http://www.audentia-gestion.fr/__ovh_icons/layout.gif" alt="[   ]" /&gt; &lt;a href="http://www.audentia-gestion.fr/BULL/86A183EV00.pdf"&gt;86A183EV00.pdf&lt;/a&gt;          30-Apr-2016 10:30  8.5M  </t>
  </si>
  <si>
    <t xml:space="preserve">&lt;img src="http://www.audentia-gestion.fr/__ovh_icons/layout.gif" alt="[   ]" /&gt; &lt;a href="http://www.audentia-gestion.fr/BULL/86A183EW00.pdf"&gt;86A183EW00.pdf&lt;/a&gt;          02-May-2016 09:26  2.7M  </t>
  </si>
  <si>
    <t xml:space="preserve">&lt;img src="http://www.audentia-gestion.fr/__ovh_icons/layout.gif" alt="[   ]" /&gt; &lt;a href="http://www.audentia-gestion.fr/BULL/86A183FA01.pdf"&gt;86A183FA01.pdf&lt;/a&gt;          02-May-2016 09:24  627K  </t>
  </si>
  <si>
    <t xml:space="preserve">&lt;img src="http://www.audentia-gestion.fr/__ovh_icons/layout.gif" alt="[   ]" /&gt; &lt;a href="http://www.audentia-gestion.fr/BULL/86A183FF00.pdf"&gt;86A183FF00.pdf&lt;/a&gt;          02-May-2016 09:24  2.0M  </t>
  </si>
  <si>
    <t xml:space="preserve">&lt;img src="http://www.audentia-gestion.fr/__ovh_icons/layout.gif" alt="[   ]" /&gt; &lt;a href="http://www.audentia-gestion.fr/BULL/86A183KX00.pdf"&gt;86A183KX00.pdf&lt;/a&gt;          02-May-2016 09:23  1.0M  </t>
  </si>
  <si>
    <t xml:space="preserve">&lt;img src="http://www.audentia-gestion.fr/__ovh_icons/layout.gif" alt="[   ]" /&gt; &lt;a href="http://www.audentia-gestion.fr/BULL/86A184EW00.pdf"&gt;86A184EW00.pdf&lt;/a&gt;          02-May-2016 09:28  1.3M  </t>
  </si>
  <si>
    <t xml:space="preserve">&lt;img src="http://www.audentia-gestion.fr/__ovh_icons/layout.gif" alt="[   ]" /&gt; &lt;a href="http://www.audentia-gestion.fr/BULL/86A184FA01.pdf"&gt;86A184FA01.pdf&lt;/a&gt;          02-May-2016 09:23  565K  </t>
  </si>
  <si>
    <t xml:space="preserve">&lt;img src="http://www.audentia-gestion.fr/__ovh_icons/layout.gif" alt="[   ]" /&gt; &lt;a href="http://www.audentia-gestion.fr/BULL/86A184FF00%20(1).pdf"&gt;86A184FF00 (1).pdf&lt;/a&gt;      02-May-2016 09:23  1.0M  </t>
  </si>
  <si>
    <t xml:space="preserve">&lt;img src="http://www.audentia-gestion.fr/__ovh_icons/layout.gif" alt="[   ]" /&gt; &lt;a href="http://www.audentia-gestion.fr/BULL/86A184FF00.pdf"&gt;86A184FF00.pdf&lt;/a&gt;          02-May-2016 09:23  1.0M  </t>
  </si>
  <si>
    <t xml:space="preserve">&lt;img src="http://www.audentia-gestion.fr/__ovh_icons/layout.gif" alt="[   ]" /&gt; &lt;a href="http://www.audentia-gestion.fr/BULL/86A184GX01.pdf"&gt;86A184GX01.pdf&lt;/a&gt;          02-May-2016 09:23  823K  </t>
  </si>
  <si>
    <t xml:space="preserve">&lt;img src="http://www.audentia-gestion.fr/__ovh_icons/layout.gif" alt="[   ]" /&gt; &lt;a href="http://www.audentia-gestion.fr/BULL/86A184HX20.pdf"&gt;86A184HX20.pdf&lt;/a&gt;          02-May-2016 09:23  3.4M  </t>
  </si>
  <si>
    <t xml:space="preserve">&lt;img src="http://www.audentia-gestion.fr/__ovh_icons/layout.gif" alt="[   ]" /&gt; &lt;a href="http://www.audentia-gestion.fr/BULL/86A185ER00.pdf"&gt;86A185ER00.pdf&lt;/a&gt;          30-Apr-2016 11:02  6.7M  </t>
  </si>
  <si>
    <t xml:space="preserve">&lt;img src="http://www.audentia-gestion.fr/__ovh_icons/layout.gif" alt="[   ]" /&gt; &lt;a href="http://www.audentia-gestion.fr/BULL/86A185EV00.pdf"&gt;86A185EV00.pdf&lt;/a&gt;          30-Apr-2016 10:29  8.7M  </t>
  </si>
  <si>
    <t xml:space="preserve">&lt;img src="http://www.audentia-gestion.fr/__ovh_icons/layout.gif" alt="[   ]" /&gt; &lt;a href="http://www.audentia-gestion.fr/BULL/86A185EW00.pdf"&gt;86A185EW00.pdf&lt;/a&gt;          02-May-2016 09:28  3.3M  </t>
  </si>
  <si>
    <t xml:space="preserve">&lt;img src="http://www.audentia-gestion.fr/__ovh_icons/layout.gif" alt="[   ]" /&gt; &lt;a href="http://www.audentia-gestion.fr/BULL/86A185FA01.pdf"&gt;86A185FA01.pdf&lt;/a&gt;          02-May-2016 09:23  791K  </t>
  </si>
  <si>
    <t xml:space="preserve">&lt;img src="http://www.audentia-gestion.fr/__ovh_icons/layout.gif" alt="[   ]" /&gt; &lt;a href="http://www.audentia-gestion.fr/BULL/86A185FF00.pdf"&gt;86A185FF00.pdf&lt;/a&gt;          02-May-2016 09:23  1.2M  </t>
  </si>
  <si>
    <t xml:space="preserve">&lt;img src="http://www.audentia-gestion.fr/__ovh_icons/layout.gif" alt="[   ]" /&gt; &lt;a href="http://www.audentia-gestion.fr/BULL/86A186FA01.pdf"&gt;86A186FA01.pdf&lt;/a&gt;          02-May-2016 09:23  577K  </t>
  </si>
  <si>
    <t xml:space="preserve">&lt;img src="http://www.audentia-gestion.fr/__ovh_icons/layout.gif" alt="[   ]" /&gt; &lt;a href="http://www.audentia-gestion.fr/BULL/86A186PN01.pdf"&gt;86A186PN01.pdf&lt;/a&gt;          02-May-2016 09:23  464K  </t>
  </si>
  <si>
    <t xml:space="preserve">&lt;img src="http://www.audentia-gestion.fr/__ovh_icons/layout.gif" alt="[   ]" /&gt; &lt;a href="http://www.audentia-gestion.fr/BULL/86A187EF10%20(1).pdf"&gt;86A187EF10 (1).pdf&lt;/a&gt;      30-Apr-2016 11:22  581K  </t>
  </si>
  <si>
    <t xml:space="preserve">&lt;img src="http://www.audentia-gestion.fr/__ovh_icons/layout.gif" alt="[   ]" /&gt; &lt;a href="http://www.audentia-gestion.fr/BULL/86A187EF10%20(2).pdf"&gt;86A187EF10 (2).pdf&lt;/a&gt;      30-Apr-2016 11:22  581K  </t>
  </si>
  <si>
    <t xml:space="preserve">&lt;img src="http://www.audentia-gestion.fr/__ovh_icons/layout.gif" alt="[   ]" /&gt; &lt;a href="http://www.audentia-gestion.fr/BULL/86A187EF10%20(3).pdf"&gt;86A187EF10 (3).pdf&lt;/a&gt;      30-Apr-2016 11:21  581K  </t>
  </si>
  <si>
    <t xml:space="preserve">&lt;img src="http://www.audentia-gestion.fr/__ovh_icons/layout.gif" alt="[   ]" /&gt; &lt;a href="http://www.audentia-gestion.fr/BULL/86A187EF10%20(4).pdf"&gt;86A187EF10 (4).pdf&lt;/a&gt;      30-Apr-2016 11:19  581K  </t>
  </si>
  <si>
    <t xml:space="preserve">&lt;img src="http://www.audentia-gestion.fr/__ovh_icons/layout.gif" alt="[   ]" /&gt; &lt;a href="http://www.audentia-gestion.fr/BULL/86A187EF10%20(5).pdf"&gt;86A187EF10 (5).pdf&lt;/a&gt;      30-Apr-2016 11:16  581K  </t>
  </si>
  <si>
    <t xml:space="preserve">&lt;img src="http://www.audentia-gestion.fr/__ovh_icons/layout.gif" alt="[   ]" /&gt; &lt;a href="http://www.audentia-gestion.fr/BULL/86A187EF10%20(6).pdf"&gt;86A187EF10 (6).pdf&lt;/a&gt;      30-Apr-2016 11:10  581K  </t>
  </si>
  <si>
    <t xml:space="preserve">&lt;img src="http://www.audentia-gestion.fr/__ovh_icons/layout.gif" alt="[   ]" /&gt; &lt;a href="http://www.audentia-gestion.fr/BULL/86A187EF10%20(7).pdf"&gt;86A187EF10 (7).pdf&lt;/a&gt;      30-Apr-2016 11:08  581K  </t>
  </si>
  <si>
    <t xml:space="preserve">&lt;img src="http://www.audentia-gestion.fr/__ovh_icons/layout.gif" alt="[   ]" /&gt; &lt;a href="http://www.audentia-gestion.fr/BULL/86A187EF10%20(8).pdf"&gt;86A187EF10 (8).pdf&lt;/a&gt;      30-Apr-2016 11:07  581K  </t>
  </si>
  <si>
    <t xml:space="preserve">&lt;img src="http://www.audentia-gestion.fr/__ovh_icons/layout.gif" alt="[   ]" /&gt; &lt;a href="http://www.audentia-gestion.fr/BULL/86A187EF10%20(9).pdf"&gt;86A187EF10 (9).pdf&lt;/a&gt;      30-Apr-2016 11:05  581K  </t>
  </si>
  <si>
    <t xml:space="preserve">&lt;img src="http://www.audentia-gestion.fr/__ovh_icons/layout.gif" alt="[   ]" /&gt; &lt;a href="http://www.audentia-gestion.fr/BULL/86A187EF10%20(10).pdf"&gt;86A187EF10 (10).pdf&lt;/a&gt;     30-Apr-2016 11:04  581K  </t>
  </si>
  <si>
    <t xml:space="preserve">&lt;img src="http://www.audentia-gestion.fr/__ovh_icons/layout.gif" alt="[   ]" /&gt; &lt;a href="http://www.audentia-gestion.fr/BULL/86A187EF10%20(11).pdf"&gt;86A187EF10 (11).pdf&lt;/a&gt;     30-Apr-2016 11:03  581K  </t>
  </si>
  <si>
    <t xml:space="preserve">&lt;img src="http://www.audentia-gestion.fr/__ovh_icons/layout.gif" alt="[   ]" /&gt; &lt;a href="http://www.audentia-gestion.fr/BULL/86A187EF10%20(12).pdf"&gt;86A187EF10 (12).pdf&lt;/a&gt;     30-Apr-2016 11:01  581K  </t>
  </si>
  <si>
    <t xml:space="preserve">&lt;img src="http://www.audentia-gestion.fr/__ovh_icons/layout.gif" alt="[   ]" /&gt; &lt;a href="http://www.audentia-gestion.fr/BULL/86A187EF10%20(13).pdf"&gt;86A187EF10 (13).pdf&lt;/a&gt;     30-Apr-2016 10:48  581K  </t>
  </si>
  <si>
    <t xml:space="preserve">&lt;img src="http://www.audentia-gestion.fr/__ovh_icons/layout.gif" alt="[   ]" /&gt; &lt;a href="http://www.audentia-gestion.fr/BULL/86A187EF10%20(14).pdf"&gt;86A187EF10 (14).pdf&lt;/a&gt;     30-Apr-2016 10:12  581K  </t>
  </si>
  <si>
    <t xml:space="preserve">&lt;img src="http://www.audentia-gestion.fr/__ovh_icons/layout.gif" alt="[   ]" /&gt; &lt;a href="http://www.audentia-gestion.fr/BULL/86A187EF10%20(15).pdf"&gt;86A187EF10 (15).pdf&lt;/a&gt;     30-Apr-2016 09:56  581K  </t>
  </si>
  <si>
    <t xml:space="preserve">&lt;img src="http://www.audentia-gestion.fr/__ovh_icons/layout.gif" alt="[   ]" /&gt; &lt;a href="http://www.audentia-gestion.fr/BULL/86A187EF10.pdf"&gt;86A187EF10.pdf&lt;/a&gt;          30-Apr-2016 11:22  581K  </t>
  </si>
  <si>
    <t xml:space="preserve">&lt;img src="http://www.audentia-gestion.fr/__ovh_icons/layout.gif" alt="[   ]" /&gt; &lt;a href="http://www.audentia-gestion.fr/BULL/86A187FA01.pdf"&gt;86A187FA01.pdf&lt;/a&gt;          02-May-2016 09:09   70M  </t>
  </si>
  <si>
    <t xml:space="preserve">&lt;img src="http://www.audentia-gestion.fr/__ovh_icons/layout.gif" alt="[   ]" /&gt; &lt;a href="http://www.audentia-gestion.fr/BULL/86A187FF07.pdf"&gt;86A187FF07.pdf&lt;/a&gt;          02-May-2016 09:23  1.4M  </t>
  </si>
  <si>
    <t xml:space="preserve">&lt;img src="http://www.audentia-gestion.fr/__ovh_icons/layout.gif" alt="[   ]" /&gt; &lt;a href="http://www.audentia-gestion.fr/BULL/86A187PN01.pdf"&gt;86A187PN01.pdf&lt;/a&gt;          02-May-2016 09:23  1.6M  </t>
  </si>
  <si>
    <t xml:space="preserve">&lt;img src="http://www.audentia-gestion.fr/__ovh_icons/layout.gif" alt="[   ]" /&gt; &lt;a href="http://www.audentia-gestion.fr/BULL/86A188EF02.pdf"&gt;86A188EF02.pdf&lt;/a&gt;          30-Apr-2016 09:58  4.0M  </t>
  </si>
  <si>
    <t xml:space="preserve">&lt;img src="http://www.audentia-gestion.fr/__ovh_icons/layout.gif" alt="[   ]" /&gt; &lt;a href="http://www.audentia-gestion.fr/BULL/86A188FA01.pdf"&gt;86A188FA01.pdf&lt;/a&gt;          02-May-2016 09:15   54M  </t>
  </si>
  <si>
    <t xml:space="preserve">&lt;img src="http://www.audentia-gestion.fr/__ovh_icons/layout.gif" alt="[   ]" /&gt; &lt;a href="http://www.audentia-gestion.fr/BULL/86A188FF07.pdf"&gt;86A188FF07.pdf&lt;/a&gt;          02-May-2016 09:22  2.3M  </t>
  </si>
  <si>
    <t xml:space="preserve">&lt;img src="http://www.audentia-gestion.fr/__ovh_icons/layout.gif" alt="[   ]" /&gt; &lt;a href="http://www.audentia-gestion.fr/BULL/86A188GX16.pdf"&gt;86A188GX16.pdf&lt;/a&gt;          02-May-2016 09:22  757K  </t>
  </si>
  <si>
    <t xml:space="preserve">&lt;img src="http://www.audentia-gestion.fr/__ovh_icons/layout.gif" alt="[   ]" /&gt; &lt;a href="http://www.audentia-gestion.fr/BULL/86A188JX01.pdf"&gt;86A188JX01.pdf&lt;/a&gt;          02-May-2016 09:22  497K  </t>
  </si>
  <si>
    <t xml:space="preserve">&lt;img src="http://www.audentia-gestion.fr/__ovh_icons/layout.gif" alt="[   ]" /&gt; &lt;a href="http://www.audentia-gestion.fr/BULL/86A188PN01.pdf"&gt;86A188PN01.pdf&lt;/a&gt;          02-May-2016 09:22  368K  </t>
  </si>
  <si>
    <t xml:space="preserve">&lt;img src="http://www.audentia-gestion.fr/__ovh_icons/layout.gif" alt="[   ]" /&gt; &lt;a href="http://www.audentia-gestion.fr/BULL/86A189EF02.pdf"&gt;86A189EF02.pdf&lt;/a&gt;          16-Dec-2011 16:57  5.0M  </t>
  </si>
  <si>
    <t xml:space="preserve">&lt;img src="http://www.audentia-gestion.fr/__ovh_icons/layout.gif" alt="[   ]" /&gt; &lt;a href="http://www.audentia-gestion.fr/BULL/86A189FA01.pdf"&gt;86A189FA01.pdf&lt;/a&gt;          02-May-2016 09:18   41M  </t>
  </si>
  <si>
    <t xml:space="preserve">&lt;img src="http://www.audentia-gestion.fr/__ovh_icons/layout.gif" alt="[   ]" /&gt; &lt;a href="http://www.audentia-gestion.fr/BULL/86A189FF07.pdf"&gt;86A189FF07.pdf&lt;/a&gt;          02-May-2016 09:20   24M  </t>
  </si>
  <si>
    <t xml:space="preserve">&lt;img src="http://www.audentia-gestion.fr/__ovh_icons/layout.gif" alt="[   ]" /&gt; &lt;a href="http://www.audentia-gestion.fr/BULL/86A189FG01.pdf"&gt;86A189FG01.pdf&lt;/a&gt;          30-Apr-2016 10:07  6.5M  </t>
  </si>
  <si>
    <t xml:space="preserve">&lt;img src="http://www.audentia-gestion.fr/__ovh_icons/layout.gif" alt="[   ]" /&gt; &lt;a href="http://www.audentia-gestion.fr/BULL/86A189JX01.pdf"&gt;86A189JX01.pdf&lt;/a&gt;          02-May-2016 09:21  3.0M  </t>
  </si>
  <si>
    <t xml:space="preserve">&lt;img src="http://www.audentia-gestion.fr/__ovh_icons/layout.gif" alt="[   ]" /&gt; &lt;a href="http://www.audentia-gestion.fr/BULL/86A190FA01.pdf"&gt;86A190FA01.pdf&lt;/a&gt;          02-May-2016 09:20  620K  </t>
  </si>
  <si>
    <t xml:space="preserve">&lt;img src="http://www.audentia-gestion.fr/__ovh_icons/layout.gif" alt="[   ]" /&gt; &lt;a href="http://www.audentia-gestion.fr/BULL/86A190FF03.pdf"&gt;86A190FF03.pdf&lt;/a&gt;          16-Dec-2011 19:44   16M  </t>
  </si>
  <si>
    <t xml:space="preserve">&lt;img src="http://www.audentia-gestion.fr/__ovh_icons/layout.gif" alt="[   ]" /&gt; &lt;a href="http://www.audentia-gestion.fr/BULL/86A190FF07.pdf"&gt;86A190FF07.pdf&lt;/a&gt;          02-May-2016 09:19   28M  </t>
  </si>
  <si>
    <t xml:space="preserve">&lt;img src="http://www.audentia-gestion.fr/__ovh_icons/layout.gif" alt="[   ]" /&gt; &lt;a href="http://www.audentia-gestion.fr/BULL/86A190FG01.pdf"&gt;86A190FG01.pdf&lt;/a&gt;          30-Apr-2016 10:47  6.6M  </t>
  </si>
  <si>
    <t xml:space="preserve">&lt;img src="http://www.audentia-gestion.fr/__ovh_icons/layout.gif" alt="[   ]" /&gt; &lt;a href="http://www.audentia-gestion.fr/BULL/86A190PN03.pdf"&gt;86A190PN03.pdf&lt;/a&gt;          02-May-2016 09:18  144K  </t>
  </si>
  <si>
    <t xml:space="preserve">&lt;img src="http://www.audentia-gestion.fr/__ovh_icons/layout.gif" alt="[   ]" /&gt; &lt;a href="http://www.audentia-gestion.fr/BULL/86A191EM03%20(1).pdf"&gt;86A191EM03 (1).pdf&lt;/a&gt;      30-Apr-2016 11:22  1.2M  </t>
  </si>
  <si>
    <t xml:space="preserve">&lt;img src="http://www.audentia-gestion.fr/__ovh_icons/layout.gif" alt="[   ]" /&gt; &lt;a href="http://www.audentia-gestion.fr/BULL/86A191EM03%20(2).pdf"&gt;86A191EM03 (2).pdf&lt;/a&gt;      30-Apr-2016 11:22  1.2M  </t>
  </si>
  <si>
    <t xml:space="preserve">&lt;img src="http://www.audentia-gestion.fr/__ovh_icons/layout.gif" alt="[   ]" /&gt; &lt;a href="http://www.audentia-gestion.fr/BULL/86A191EM03%20(3).pdf"&gt;86A191EM03 (3).pdf&lt;/a&gt;      30-Apr-2016 11:22  1.2M  </t>
  </si>
  <si>
    <t xml:space="preserve">&lt;img src="http://www.audentia-gestion.fr/__ovh_icons/layout.gif" alt="[   ]" /&gt; &lt;a href="http://www.audentia-gestion.fr/BULL/86A191EM03%20(4).pdf"&gt;86A191EM03 (4).pdf&lt;/a&gt;      30-Apr-2016 11:21  1.2M  </t>
  </si>
  <si>
    <t xml:space="preserve">&lt;img src="http://www.audentia-gestion.fr/__ovh_icons/layout.gif" alt="[   ]" /&gt; &lt;a href="http://www.audentia-gestion.fr/BULL/86A191EM03%20(5).pdf"&gt;86A191EM03 (5).pdf&lt;/a&gt;      30-Apr-2016 11:19  1.2M  </t>
  </si>
  <si>
    <t xml:space="preserve">&lt;img src="http://www.audentia-gestion.fr/__ovh_icons/layout.gif" alt="[   ]" /&gt; &lt;a href="http://www.audentia-gestion.fr/BULL/86A191EM03%20(6).pdf"&gt;86A191EM03 (6).pdf&lt;/a&gt;      30-Apr-2016 11:15  1.2M  </t>
  </si>
  <si>
    <t xml:space="preserve">&lt;img src="http://www.audentia-gestion.fr/__ovh_icons/layout.gif" alt="[   ]" /&gt; &lt;a href="http://www.audentia-gestion.fr/BULL/86A191EM03%20(7).pdf"&gt;86A191EM03 (7).pdf&lt;/a&gt;      30-Apr-2016 11:09  1.2M  </t>
  </si>
  <si>
    <t xml:space="preserve">&lt;img src="http://www.audentia-gestion.fr/__ovh_icons/layout.gif" alt="[   ]" /&gt; &lt;a href="http://www.audentia-gestion.fr/BULL/86A191EM03%20(8).pdf"&gt;86A191EM03 (8).pdf&lt;/a&gt;      30-Apr-2016 11:08  1.2M  </t>
  </si>
  <si>
    <t xml:space="preserve">&lt;img src="http://www.audentia-gestion.fr/__ovh_icons/layout.gif" alt="[   ]" /&gt; &lt;a href="http://www.audentia-gestion.fr/BULL/86A191EM03%20(9).pdf"&gt;86A191EM03 (9).pdf&lt;/a&gt;      30-Apr-2016 11:07  1.2M  </t>
  </si>
  <si>
    <t xml:space="preserve">&lt;img src="http://www.audentia-gestion.fr/__ovh_icons/layout.gif" alt="[   ]" /&gt; &lt;a href="http://www.audentia-gestion.fr/BULL/86A191EM03%20(10).pdf"&gt;86A191EM03 (10).pdf&lt;/a&gt;     30-Apr-2016 11:04  1.2M  </t>
  </si>
  <si>
    <t xml:space="preserve">&lt;img src="http://www.audentia-gestion.fr/__ovh_icons/layout.gif" alt="[   ]" /&gt; &lt;a href="http://www.audentia-gestion.fr/BULL/86A191EM03%20(11).pdf"&gt;86A191EM03 (11).pdf&lt;/a&gt;     30-Apr-2016 11:03  1.2M  </t>
  </si>
  <si>
    <t xml:space="preserve">&lt;img src="http://www.audentia-gestion.fr/__ovh_icons/layout.gif" alt="[   ]" /&gt; &lt;a href="http://www.audentia-gestion.fr/BULL/86A191EM03%20(12).pdf"&gt;86A191EM03 (12).pdf&lt;/a&gt;     30-Apr-2016 11:03  1.2M  </t>
  </si>
  <si>
    <t xml:space="preserve">&lt;img src="http://www.audentia-gestion.fr/__ovh_icons/layout.gif" alt="[   ]" /&gt; &lt;a href="http://www.audentia-gestion.fr/BULL/86A191EM03%20(13).pdf"&gt;86A191EM03 (13).pdf&lt;/a&gt;     30-Apr-2016 11:00  1.2M  </t>
  </si>
  <si>
    <t xml:space="preserve">&lt;img src="http://www.audentia-gestion.fr/__ovh_icons/layout.gif" alt="[   ]" /&gt; &lt;a href="http://www.audentia-gestion.fr/BULL/86A191EM03%20(14).pdf"&gt;86A191EM03 (14).pdf&lt;/a&gt;     30-Apr-2016 10:45  1.2M  </t>
  </si>
  <si>
    <t xml:space="preserve">&lt;img src="http://www.audentia-gestion.fr/__ovh_icons/layout.gif" alt="[   ]" /&gt; &lt;a href="http://www.audentia-gestion.fr/BULL/86A191EM03%20(15).pdf"&gt;86A191EM03 (15).pdf&lt;/a&gt;     30-Apr-2016 10:07  1.2M  </t>
  </si>
  <si>
    <t xml:space="preserve">&lt;img src="http://www.audentia-gestion.fr/__ovh_icons/layout.gif" alt="[   ]" /&gt; &lt;a href="http://www.audentia-gestion.fr/BULL/86A191EM03%20(16).pdf"&gt;86A191EM03 (16).pdf&lt;/a&gt;     30-Apr-2016 09:54  1.2M  </t>
  </si>
  <si>
    <t xml:space="preserve">&lt;img src="http://www.audentia-gestion.fr/__ovh_icons/layout.gif" alt="[   ]" /&gt; &lt;a href="http://www.audentia-gestion.fr/BULL/86A191EM03.pdf"&gt;86A191EM03.pdf&lt;/a&gt;          30-Apr-2016 11:23  1.2M  </t>
  </si>
  <si>
    <t xml:space="preserve">&lt;img src="http://www.audentia-gestion.fr/__ovh_icons/layout.gif" alt="[   ]" /&gt; &lt;a href="http://www.audentia-gestion.fr/BULL/86A191FA01.pdf"&gt;86A191FA01.pdf&lt;/a&gt;          02-May-2016 09:16  5.5M  </t>
  </si>
  <si>
    <t xml:space="preserve">&lt;img src="http://www.audentia-gestion.fr/__ovh_icons/layout.gif" alt="[   ]" /&gt; &lt;a href="http://www.audentia-gestion.fr/BULL/86A191FF06.pdf"&gt;86A191FF06.pdf&lt;/a&gt;          02-May-2016 09:16  3.0M  </t>
  </si>
  <si>
    <t xml:space="preserve">&lt;img src="http://www.audentia-gestion.fr/__ovh_icons/layout.gif" alt="[   ]" /&gt; &lt;a href="http://www.audentia-gestion.fr/BULL/86A191JX01.pdf"&gt;86A191JX01.pdf&lt;/a&gt;          02-May-2016 09:15  2.2M  </t>
  </si>
  <si>
    <t xml:space="preserve">&lt;img src="http://www.audentia-gestion.fr/__ovh_icons/layout.gif" alt="[   ]" /&gt; &lt;a href="http://www.audentia-gestion.fr/BULL/86A191KX00.pdf"&gt;86A191KX00.pdf&lt;/a&gt;          02-May-2016 09:14  220K  </t>
  </si>
  <si>
    <t xml:space="preserve">&lt;img src="http://www.audentia-gestion.fr/__ovh_icons/layout.gif" alt="[   ]" /&gt; &lt;a href="http://www.audentia-gestion.fr/BULL/86A192EF01.pdf"&gt;86A192EF01.pdf&lt;/a&gt;          02-May-2016 09:13  2.0M  </t>
  </si>
  <si>
    <t xml:space="preserve">&lt;img src="http://www.audentia-gestion.fr/__ovh_icons/layout.gif" alt="[   ]" /&gt; &lt;a href="http://www.audentia-gestion.fr/BULL/86A192ER03.pdf"&gt;86A192ER03.pdf&lt;/a&gt;          30-Apr-2016 09:58  575K  </t>
  </si>
  <si>
    <t xml:space="preserve">&lt;img src="http://www.audentia-gestion.fr/__ovh_icons/layout.gif" alt="[   ]" /&gt; &lt;a href="http://www.audentia-gestion.fr/BULL/86A192FA01.pdf"&gt;86A192FA01.pdf&lt;/a&gt;          02-May-2016 09:13  4.9M  </t>
  </si>
  <si>
    <t xml:space="preserve">&lt;img src="http://www.audentia-gestion.fr/__ovh_icons/layout.gif" alt="[   ]" /&gt; &lt;a href="http://www.audentia-gestion.fr/BULL/86A192FF06.pdf"&gt;86A192FF06.pdf&lt;/a&gt;          02-May-2016 09:08  9.2M  </t>
  </si>
  <si>
    <t xml:space="preserve">&lt;img src="http://www.audentia-gestion.fr/__ovh_icons/layout.gif" alt="[   ]" /&gt; &lt;a href="http://www.audentia-gestion.fr/BULL/86A192KX02.pdf"&gt;86A192KX02.pdf&lt;/a&gt;          02-May-2016 09:13  516K  </t>
  </si>
  <si>
    <t xml:space="preserve">&lt;img src="http://www.audentia-gestion.fr/__ovh_icons/layout.gif" alt="[   ]" /&gt; &lt;a href="http://www.audentia-gestion.fr/BULL/86A192PN01.pdf"&gt;86A192PN01.pdf&lt;/a&gt;          02-May-2016 09:09  150K  </t>
  </si>
  <si>
    <t xml:space="preserve">&lt;img src="http://www.audentia-gestion.fr/__ovh_icons/layout.gif" alt="[   ]" /&gt; &lt;a href="http://www.audentia-gestion.fr/BULL/86A193EF01.pdf"&gt;86A193EF01.pdf&lt;/a&gt;          02-May-2016 09:09  302K  </t>
  </si>
  <si>
    <t xml:space="preserve">&lt;img src="http://www.audentia-gestion.fr/__ovh_icons/layout.gif" alt="[   ]" /&gt; &lt;a href="http://www.audentia-gestion.fr/BULL/86A193EM01.pdf"&gt;86A193EM01.pdf&lt;/a&gt;          30-Apr-2016 09:57  2.8M  </t>
  </si>
  <si>
    <t xml:space="preserve">&lt;img src="http://www.audentia-gestion.fr/__ovh_icons/layout.gif" alt="[   ]" /&gt; &lt;a href="http://www.audentia-gestion.fr/BULL/86A193EW01.pdf"&gt;86A193EW01.pdf&lt;/a&gt;          30-Apr-2016 10:31  4.7M  </t>
  </si>
  <si>
    <t xml:space="preserve">&lt;img src="http://www.audentia-gestion.fr/__ovh_icons/layout.gif" alt="[   ]" /&gt; &lt;a href="http://www.audentia-gestion.fr/BULL/86A193FA01.pdf"&gt;86A193FA01.pdf&lt;/a&gt;          02-May-2016 09:05   13M  </t>
  </si>
  <si>
    <t xml:space="preserve">&lt;img src="http://www.audentia-gestion.fr/__ovh_icons/layout.gif" alt="[   ]" /&gt; &lt;a href="http://www.audentia-gestion.fr/BULL/86A193FF03.pdf"&gt;86A193FF03.pdf&lt;/a&gt;          02-May-2016 09:08  2.0M  </t>
  </si>
  <si>
    <t xml:space="preserve">&lt;img src="http://www.audentia-gestion.fr/__ovh_icons/layout.gif" alt="[   ]" /&gt; &lt;a href="http://www.audentia-gestion.fr/BULL/86A193KX01.pdf"&gt;86A193KX01.pdf&lt;/a&gt;          02-May-2016 09:08  856K  </t>
  </si>
  <si>
    <t xml:space="preserve">&lt;img src="http://www.audentia-gestion.fr/__ovh_icons/layout.gif" alt="[   ]" /&gt; &lt;a href="http://www.audentia-gestion.fr/BULL/86A194EF01.pdf"&gt;86A194EF01.pdf&lt;/a&gt;          16-Dec-2011 18:20   11M  </t>
  </si>
  <si>
    <t xml:space="preserve">&lt;img src="http://www.audentia-gestion.fr/__ovh_icons/layout.gif" alt="[   ]" /&gt; &lt;a href="http://www.audentia-gestion.fr/BULL/86A194EM01.pdf"&gt;86A194EM01.pdf&lt;/a&gt;          16-Dec-2011 17:03   11M  </t>
  </si>
  <si>
    <t xml:space="preserve">&lt;img src="http://www.audentia-gestion.fr/__ovh_icons/layout.gif" alt="[   ]" /&gt; &lt;a href="http://www.audentia-gestion.fr/BULL/86A194ET00.pdf"&gt;86A194ET00.pdf&lt;/a&gt;          30-Apr-2016 10:33  5.3M  </t>
  </si>
  <si>
    <t xml:space="preserve">&lt;img src="http://www.audentia-gestion.fr/__ovh_icons/layout.gif" alt="[   ]" /&gt; &lt;a href="http://www.audentia-gestion.fr/BULL/86A194EW00.pdf"&gt;86A194EW00.pdf&lt;/a&gt;          30-Apr-2016 10:31  3.0M  </t>
  </si>
  <si>
    <t xml:space="preserve">&lt;img src="http://www.audentia-gestion.fr/__ovh_icons/layout.gif" alt="[   ]" /&gt; &lt;a href="http://www.audentia-gestion.fr/BULL/86A194FA01.pdf"&gt;86A194FA01.pdf&lt;/a&gt;          02-May-2016 09:06  3.5M  </t>
  </si>
  <si>
    <t xml:space="preserve">&lt;img src="http://www.audentia-gestion.fr/__ovh_icons/layout.gif" alt="[   ]" /&gt; &lt;a href="http://www.audentia-gestion.fr/BULL/86A194FF03.pdf"&gt;86A194FF03.pdf&lt;/a&gt;          02-May-2016 09:07  1.7M  </t>
  </si>
  <si>
    <t xml:space="preserve">&lt;img src="http://www.audentia-gestion.fr/__ovh_icons/layout.gif" alt="[   ]" /&gt; &lt;a href="http://www.audentia-gestion.fr/BULL/86A194JX04.pdf"&gt;86A194JX04.pdf&lt;/a&gt;          02-May-2016 09:06  2.0M  </t>
  </si>
  <si>
    <t xml:space="preserve">&lt;img src="http://www.audentia-gestion.fr/__ovh_icons/layout.gif" alt="[   ]" /&gt; &lt;a href="http://www.audentia-gestion.fr/BULL/86A194KX02.pdf"&gt;86A194KX02.pdf&lt;/a&gt;          02-May-2016 09:03  2.3M  </t>
  </si>
  <si>
    <t xml:space="preserve">&lt;img src="http://www.audentia-gestion.fr/__ovh_icons/layout.gif" alt="[   ]" /&gt; &lt;a href="http://www.audentia-gestion.fr/BULL/86A195ET00.pdf"&gt;86A195ET00.pdf&lt;/a&gt;          30-Apr-2016 10:32  5.3M  </t>
  </si>
  <si>
    <t xml:space="preserve">&lt;img src="http://www.audentia-gestion.fr/__ovh_icons/layout.gif" alt="[   ]" /&gt; &lt;a href="http://www.audentia-gestion.fr/BULL/86A195EW00.pdf"&gt;86A195EW00.pdf&lt;/a&gt;          30-Apr-2016 10:24  6.6M  </t>
  </si>
  <si>
    <t xml:space="preserve">&lt;img src="http://www.audentia-gestion.fr/__ovh_icons/layout.gif" alt="[   ]" /&gt; &lt;a href="http://www.audentia-gestion.fr/BULL/86A195FA01.pdf"&gt;86A195FA01.pdf&lt;/a&gt;          02-May-2016 09:04  8.6M  </t>
  </si>
  <si>
    <t xml:space="preserve">&lt;img src="http://www.audentia-gestion.fr/__ovh_icons/layout.gif" alt="[   ]" /&gt; &lt;a href="http://www.audentia-gestion.fr/BULL/86A195FF04.pdf"&gt;86A195FF04.pdf&lt;/a&gt;          02-May-2016 09:02  4.3M  </t>
  </si>
  <si>
    <t xml:space="preserve">&lt;img src="http://www.audentia-gestion.fr/__ovh_icons/layout.gif" alt="[   ]" /&gt; &lt;a href="http://www.audentia-gestion.fr/BULL/86A195HX06.pdf"&gt;86A195HX06.pdf&lt;/a&gt;          02-May-2016 09:02  217K  </t>
  </si>
  <si>
    <t xml:space="preserve">&lt;img src="http://www.audentia-gestion.fr/__ovh_icons/layout.gif" alt="[   ]" /&gt; &lt;a href="http://www.audentia-gestion.fr/BULL/86A196EM00.pdf"&gt;86A196EM00.pdf&lt;/a&gt;          30-Apr-2016 11:04  3.3M  </t>
  </si>
  <si>
    <t xml:space="preserve">&lt;img src="http://www.audentia-gestion.fr/__ovh_icons/layout.gif" alt="[   ]" /&gt; &lt;a href="http://www.audentia-gestion.fr/BULL/86A196ET00.pdf"&gt;86A196ET00.pdf&lt;/a&gt;          30-Apr-2016 10:33  3.1M  </t>
  </si>
  <si>
    <t xml:space="preserve">&lt;img src="http://www.audentia-gestion.fr/__ovh_icons/layout.gif" alt="[   ]" /&gt; &lt;a href="http://www.audentia-gestion.fr/BULL/86A196EW00.pdf"&gt;86A196EW00.pdf&lt;/a&gt;          30-Apr-2016 10:23  1.8M  </t>
  </si>
  <si>
    <t xml:space="preserve">&lt;img src="http://www.audentia-gestion.fr/__ovh_icons/layout.gif" alt="[   ]" /&gt; &lt;a href="http://www.audentia-gestion.fr/BULL/86A196FA01.pdf"&gt;86A196FA01.pdf&lt;/a&gt;          02-May-2016 09:02  2.0M  </t>
  </si>
  <si>
    <t xml:space="preserve">&lt;img src="http://www.audentia-gestion.fr/__ovh_icons/layout.gif" alt="[   ]" /&gt; &lt;a href="http://www.audentia-gestion.fr/BULL/86A196FF04.pdf"&gt;86A196FF04.pdf&lt;/a&gt;          02-May-2016 09:02  3.4M  </t>
  </si>
  <si>
    <t xml:space="preserve">&lt;img src="http://www.audentia-gestion.fr/__ovh_icons/layout.gif" alt="[   ]" /&gt; &lt;a href="http://www.audentia-gestion.fr/BULL/86A196KX00.pdf"&gt;86A196KX00.pdf&lt;/a&gt;          16-Dec-2011 20:04  3.3M  </t>
  </si>
  <si>
    <t xml:space="preserve">&lt;img src="http://www.audentia-gestion.fr/__ovh_icons/layout.gif" alt="[   ]" /&gt; &lt;a href="http://www.audentia-gestion.fr/BULL/86A197EV01%20(1).pdf"&gt;86A197EV01 (1).pdf&lt;/a&gt;      30-Apr-2016 10:45  5.3M  </t>
  </si>
  <si>
    <t xml:space="preserve">&lt;img src="http://www.audentia-gestion.fr/__ovh_icons/layout.gif" alt="[   ]" /&gt; &lt;a href="http://www.audentia-gestion.fr/BULL/86A197EV01.pdf"&gt;86A197EV01.pdf&lt;/a&gt;          30-Apr-2016 10:57  5.3M  </t>
  </si>
  <si>
    <t xml:space="preserve">&lt;img src="http://www.audentia-gestion.fr/__ovh_icons/layout.gif" alt="[   ]" /&gt; &lt;a href="http://www.audentia-gestion.fr/BULL/86A197FA01.pdf"&gt;86A197FA01.pdf&lt;/a&gt;          02-May-2016 09:01  2.2M  </t>
  </si>
  <si>
    <t xml:space="preserve">&lt;img src="http://www.audentia-gestion.fr/__ovh_icons/layout.gif" alt="[   ]" /&gt; &lt;a href="http://www.audentia-gestion.fr/BULL/86A197FF04.pdf"&gt;86A197FF04.pdf&lt;/a&gt;          02-May-2016 09:02  9.8M  </t>
  </si>
  <si>
    <t xml:space="preserve">&lt;img src="http://www.audentia-gestion.fr/__ovh_icons/layout.gif" alt="[   ]" /&gt; &lt;a href="http://www.audentia-gestion.fr/BULL/86A197KX00.pdf"&gt;86A197KX00.pdf&lt;/a&gt;          16-Dec-2011 20:05  4.7M  </t>
  </si>
  <si>
    <t xml:space="preserve">&lt;img src="http://www.audentia-gestion.fr/__ovh_icons/layout.gif" alt="[   ]" /&gt; &lt;a href="http://www.audentia-gestion.fr/BULL/86A198EM00%20(1).pdf"&gt;86A198EM00 (1).pdf&lt;/a&gt;      30-Apr-2016 11:10  356K  </t>
  </si>
  <si>
    <t xml:space="preserve">&lt;img src="http://www.audentia-gestion.fr/__ovh_icons/layout.gif" alt="[   ]" /&gt; &lt;a href="http://www.audentia-gestion.fr/BULL/86A198EM00%20(2).pdf"&gt;86A198EM00 (2).pdf&lt;/a&gt;      30-Apr-2016 11:08  356K  </t>
  </si>
  <si>
    <t xml:space="preserve">&lt;img src="http://www.audentia-gestion.fr/__ovh_icons/layout.gif" alt="[   ]" /&gt; &lt;a href="http://www.audentia-gestion.fr/BULL/86A198EM00%20(3).pdf"&gt;86A198EM00 (3).pdf&lt;/a&gt;      30-Apr-2016 11:08  356K  </t>
  </si>
  <si>
    <t xml:space="preserve">&lt;img src="http://www.audentia-gestion.fr/__ovh_icons/layout.gif" alt="[   ]" /&gt; &lt;a href="http://www.audentia-gestion.fr/BULL/86A198EM00%20(4).pdf"&gt;86A198EM00 (4).pdf&lt;/a&gt;      30-Apr-2016 11:04  356K  </t>
  </si>
  <si>
    <t xml:space="preserve">&lt;img src="http://www.audentia-gestion.fr/__ovh_icons/layout.gif" alt="[   ]" /&gt; &lt;a href="http://www.audentia-gestion.fr/BULL/86A198EM00%20(5).pdf"&gt;86A198EM00 (5).pdf&lt;/a&gt;      30-Apr-2016 11:03  356K  </t>
  </si>
  <si>
    <t xml:space="preserve">&lt;img src="http://www.audentia-gestion.fr/__ovh_icons/layout.gif" alt="[   ]" /&gt; &lt;a href="http://www.audentia-gestion.fr/BULL/86A198EM00%20(6).pdf"&gt;86A198EM00 (6).pdf&lt;/a&gt;      30-Apr-2016 11:02  356K  </t>
  </si>
  <si>
    <t xml:space="preserve">&lt;img src="http://www.audentia-gestion.fr/__ovh_icons/layout.gif" alt="[   ]" /&gt; &lt;a href="http://www.audentia-gestion.fr/BULL/86A198EM00.pdf"&gt;86A198EM00.pdf&lt;/a&gt;          30-Apr-2016 11:16  356K  </t>
  </si>
  <si>
    <t xml:space="preserve">&lt;img src="http://www.audentia-gestion.fr/__ovh_icons/layout.gif" alt="[   ]" /&gt; &lt;a href="http://www.audentia-gestion.fr/BULL/86A198ER00.pdf"&gt;86A198ER00.pdf&lt;/a&gt;          30-Apr-2016 11:11  885K  </t>
  </si>
  <si>
    <t xml:space="preserve">&lt;img src="http://www.audentia-gestion.fr/__ovh_icons/layout.gif" alt="[   ]" /&gt; &lt;a href="http://www.audentia-gestion.fr/BULL/86A198FA01.pdf"&gt;86A198FA01.pdf&lt;/a&gt;          02-May-2016 09:00   24M  </t>
  </si>
  <si>
    <t xml:space="preserve">&lt;img src="http://www.audentia-gestion.fr/__ovh_icons/layout.gif" alt="[   ]" /&gt; &lt;a href="http://www.audentia-gestion.fr/BULL/86A198FF04.pdf"&gt;86A198FF04.pdf&lt;/a&gt;          02-May-2016 09:01   13M  </t>
  </si>
  <si>
    <t xml:space="preserve">&lt;img src="http://www.audentia-gestion.fr/__ovh_icons/layout.gif" alt="[   ]" /&gt; &lt;a href="http://www.audentia-gestion.fr/BULL/86A198KX00.pdf"&gt;86A198KX00.pdf&lt;/a&gt;          16-Dec-2011 20:02  4.6M  </t>
  </si>
  <si>
    <t xml:space="preserve">&lt;img src="http://www.audentia-gestion.fr/__ovh_icons/layout.gif" alt="[   ]" /&gt; &lt;a href="http://www.audentia-gestion.fr/BULL/86A199EM00.pdf"&gt;86A199EM00.pdf&lt;/a&gt;          30-Apr-2016 11:08  418K  </t>
  </si>
  <si>
    <t xml:space="preserve">&lt;img src="http://www.audentia-gestion.fr/__ovh_icons/layout.gif" alt="[   ]" /&gt; &lt;a href="http://www.audentia-gestion.fr/BULL/86A199FA01.pdf"&gt;86A199FA01.pdf&lt;/a&gt;          02-May-2016 09:01  2.4M  </t>
  </si>
  <si>
    <t xml:space="preserve">&lt;img src="http://www.audentia-gestion.fr/__ovh_icons/layout.gif" alt="[   ]" /&gt; &lt;a href="http://www.audentia-gestion.fr/BULL/86A199FF04.pdf"&gt;86A199FF04.pdf&lt;/a&gt;          02-May-2016 08:59   18M  </t>
  </si>
  <si>
    <t xml:space="preserve">&lt;img src="http://www.audentia-gestion.fr/__ovh_icons/layout.gif" alt="[   ]" /&gt; &lt;a href="http://www.audentia-gestion.fr/BULL/86A199FG04.pdf"&gt;86A199FG04.pdf&lt;/a&gt;          02-May-2016 09:00  4.4M  </t>
  </si>
  <si>
    <t xml:space="preserve">&lt;img src="http://www.audentia-gestion.fr/__ovh_icons/layout.gif" alt="[   ]" /&gt; &lt;a href="http://www.audentia-gestion.fr/BULL/86A199KX00%20(1).pdf"&gt;86A199KX00 (1).pdf&lt;/a&gt;      02-May-2016 09:00  127K  </t>
  </si>
  <si>
    <t xml:space="preserve">&lt;img src="http://www.audentia-gestion.fr/__ovh_icons/layout.gif" alt="[   ]" /&gt; &lt;a href="http://www.audentia-gestion.fr/BULL/86A199KX00.pdf"&gt;86A199KX00.pdf&lt;/a&gt;          02-May-2016 09:01  127K  </t>
  </si>
  <si>
    <t xml:space="preserve">&lt;img src="http://www.audentia-gestion.fr/__ovh_icons/layout.gif" alt="[   ]" /&gt; &lt;a href="http://www.audentia-gestion.fr/BULL/86A204AP02.pdf"&gt;86A204AP02.pdf&lt;/a&gt;          02-May-2016 09:49  665K  </t>
  </si>
  <si>
    <t xml:space="preserve">&lt;img src="http://www.audentia-gestion.fr/__ovh_icons/layout.gif" alt="[   ]" /&gt; &lt;a href="http://www.audentia-gestion.fr/BULL/86A204WE02.pdf"&gt;86A204WE02.pdf&lt;/a&gt;          02-May-2016 09:49  228K  </t>
  </si>
  <si>
    <t xml:space="preserve">&lt;img src="http://www.audentia-gestion.fr/__ovh_icons/layout.gif" alt="[   ]" /&gt; &lt;a href="http://www.audentia-gestion.fr/BULL/86A205AQ02.pdf"&gt;86A205AQ02.pdf&lt;/a&gt;          02-May-2016 09:49  1.0M  </t>
  </si>
  <si>
    <t xml:space="preserve">&lt;img src="http://www.audentia-gestion.fr/__ovh_icons/layout.gif" alt="[   ]" /&gt; &lt;a href="http://www.audentia-gestion.fr/BULL/86A205EG00.pdf"&gt;86A205EG00.pdf&lt;/a&gt;          02-May-2016 09:49  175K  </t>
  </si>
  <si>
    <t xml:space="preserve">&lt;img src="http://www.audentia-gestion.fr/__ovh_icons/layout.gif" alt="[   ]" /&gt; &lt;a href="http://www.audentia-gestion.fr/BULL/86A205WE01.pdf"&gt;86A205WE01.pdf&lt;/a&gt;          02-May-2016 09:49  1.4M  </t>
  </si>
  <si>
    <t xml:space="preserve">&lt;img src="http://www.audentia-gestion.fr/__ovh_icons/layout.gif" alt="[   ]" /&gt; &lt;a href="http://www.audentia-gestion.fr/BULL/86A207EG01.pdf"&gt;86A207EG01.pdf&lt;/a&gt;          02-May-2016 09:49  1.0M  </t>
  </si>
  <si>
    <t xml:space="preserve">&lt;img src="http://www.audentia-gestion.fr/__ovh_icons/layout.gif" alt="[   ]" /&gt; &lt;a href="http://www.audentia-gestion.fr/BULL/86A208EG00.pdf"&gt;86A208EG00.pdf&lt;/a&gt;          02-May-2016 09:49  362K  </t>
  </si>
  <si>
    <t xml:space="preserve">&lt;img src="http://www.audentia-gestion.fr/__ovh_icons/layout.gif" alt="[   ]" /&gt; &lt;a href="http://www.audentia-gestion.fr/BULL/86A209EG00.pdf"&gt;86A209EG00.pdf&lt;/a&gt;          02-May-2016 09:49  114K  </t>
  </si>
  <si>
    <t xml:space="preserve">&lt;img src="http://www.audentia-gestion.fr/__ovh_icons/layout.gif" alt="[   ]" /&gt; &lt;a href="http://www.audentia-gestion.fr/BULL/86A209WE03.pdf"&gt;86A209WE03.pdf&lt;/a&gt;          02-May-2016 09:49  3.2M  </t>
  </si>
  <si>
    <t xml:space="preserve">&lt;img src="http://www.audentia-gestion.fr/__ovh_icons/layout.gif" alt="[   ]" /&gt; &lt;a href="http://www.audentia-gestion.fr/BULL/86A210AQ07.pdf"&gt;86A210AQ07.pdf&lt;/a&gt;          02-May-2016 09:49  2.5M  </t>
  </si>
  <si>
    <t xml:space="preserve">&lt;img src="http://www.audentia-gestion.fr/__ovh_icons/layout.gif" alt="[   ]" /&gt; &lt;a href="http://www.audentia-gestion.fr/BULL/86A210CB03.pdf"&gt;86A210CB03.pdf&lt;/a&gt;          02-May-2016 09:48  356K  </t>
  </si>
  <si>
    <t xml:space="preserve">&lt;img src="http://www.audentia-gestion.fr/__ovh_icons/layout.gif" alt="[   ]" /&gt; &lt;a href="http://www.audentia-gestion.fr/BULL/86A210WE01.pdf"&gt;86A210WE01.pdf&lt;/a&gt;          02-May-2016 09:49  2.2M  </t>
  </si>
  <si>
    <t xml:space="preserve">&lt;img src="http://www.audentia-gestion.fr/__ovh_icons/layout.gif" alt="[   ]" /&gt; &lt;a href="http://www.audentia-gestion.fr/BULL/86A212EF00.pdf"&gt;86A212EF00.pdf&lt;/a&gt;          02-May-2016 09:48  156K  </t>
  </si>
  <si>
    <t xml:space="preserve">&lt;img src="http://www.audentia-gestion.fr/__ovh_icons/layout.gif" alt="[   ]" /&gt; &lt;a href="http://www.audentia-gestion.fr/BULL/86A213EF00.pdf"&gt;86A213EF00.pdf&lt;/a&gt;          02-May-2016 09:48  323K  </t>
  </si>
  <si>
    <t xml:space="preserve">&lt;img src="http://www.audentia-gestion.fr/__ovh_icons/layout.gif" alt="[   ]" /&gt; &lt;a href="http://www.audentia-gestion.fr/BULL/86A214EF00.pdf"&gt;86A214EF00.pdf&lt;/a&gt;          02-May-2016 09:48  1.6M  </t>
  </si>
  <si>
    <t xml:space="preserve">&lt;img src="http://www.audentia-gestion.fr/__ovh_icons/layout.gif" alt="[   ]" /&gt; &lt;a href="http://www.audentia-gestion.fr/BULL/86A214GX01.pdf"&gt;86A214GX01.pdf&lt;/a&gt;          02-May-2016 09:48  417K  </t>
  </si>
  <si>
    <t xml:space="preserve">&lt;img src="http://www.audentia-gestion.fr/__ovh_icons/layout.gif" alt="[   ]" /&gt; &lt;a href="http://www.audentia-gestion.fr/BULL/86A216FA00.pdf"&gt;86A216FA00.pdf&lt;/a&gt;          02-May-2016 08:50  1.4M  </t>
  </si>
  <si>
    <t xml:space="preserve">&lt;img src="http://www.audentia-gestion.fr/__ovh_icons/layout.gif" alt="[   ]" /&gt; &lt;a href="http://www.audentia-gestion.fr/BULL/86A216FE00%20(1).pdf"&gt;86A216FE00 (1).pdf&lt;/a&gt;      02-May-2016 08:48  407K  </t>
  </si>
  <si>
    <t xml:space="preserve">&lt;img src="http://www.audentia-gestion.fr/__ovh_icons/layout.gif" alt="[   ]" /&gt; &lt;a href="http://www.audentia-gestion.fr/BULL/86A216FE00.pdf"&gt;86A216FE00.pdf&lt;/a&gt;          02-May-2016 08:50  407K  </t>
  </si>
  <si>
    <t xml:space="preserve">&lt;img src="http://www.audentia-gestion.fr/__ovh_icons/layout.gif" alt="[   ]" /&gt; &lt;a href="http://www.audentia-gestion.fr/BULL/86A217HX05.pdf"&gt;86A217HX05.pdf&lt;/a&gt;          02-May-2016 09:48  759K  </t>
  </si>
  <si>
    <t xml:space="preserve">&lt;img src="http://www.audentia-gestion.fr/__ovh_icons/layout.gif" alt="[   ]" /&gt; &lt;a href="http://www.audentia-gestion.fr/BULL/86A219ER06.pdf"&gt;86A219ER06.pdf&lt;/a&gt;          02-May-2016 08:48  1.7M  </t>
  </si>
  <si>
    <t xml:space="preserve">&lt;img src="http://www.audentia-gestion.fr/__ovh_icons/layout.gif" alt="[   ]" /&gt; &lt;a href="http://www.audentia-gestion.fr/BULL/86A219FA04.pdf"&gt;86A219FA04.pdf&lt;/a&gt;          02-May-2016 08:50  5.0M  </t>
  </si>
  <si>
    <t xml:space="preserve">&lt;img src="http://www.audentia-gestion.fr/__ovh_icons/layout.gif" alt="[   ]" /&gt; &lt;a href="http://www.audentia-gestion.fr/BULL/86A220FA04.pdf"&gt;86A220FA04.pdf&lt;/a&gt;          02-May-2016 08:50  3.6M  </t>
  </si>
  <si>
    <t xml:space="preserve">&lt;img src="http://www.audentia-gestion.fr/__ovh_icons/layout.gif" alt="[   ]" /&gt; &lt;a href="http://www.audentia-gestion.fr/BULL/86A221EV00%20(1).pdf"&gt;86A221EV00 (1).pdf&lt;/a&gt;      02-May-2016 09:30  2.2M  </t>
  </si>
  <si>
    <t xml:space="preserve">&lt;img src="http://www.audentia-gestion.fr/__ovh_icons/layout.gif" alt="[   ]" /&gt; &lt;a href="http://www.audentia-gestion.fr/BULL/86A221EV00.pdf"&gt;86A221EV00.pdf&lt;/a&gt;          30-Apr-2016 09:54  2.2M  </t>
  </si>
  <si>
    <t xml:space="preserve">&lt;img src="http://www.audentia-gestion.fr/__ovh_icons/layout.gif" alt="[   ]" /&gt; &lt;a href="http://www.audentia-gestion.fr/BULL/86A221FA00.pdf"&gt;86A221FA00.pdf&lt;/a&gt;          02-May-2016 08:50  2.5M  </t>
  </si>
  <si>
    <t xml:space="preserve">&lt;img src="http://www.audentia-gestion.fr/__ovh_icons/layout.gif" alt="[   ]" /&gt; &lt;a href="http://www.audentia-gestion.fr/BULL/86A221KX02.pdf"&gt;86A221KX02.pdf&lt;/a&gt;          02-May-2016 09:48  842K  </t>
  </si>
  <si>
    <t xml:space="preserve">&lt;img src="http://www.audentia-gestion.fr/__ovh_icons/layout.gif" alt="[   ]" /&gt; &lt;a href="http://www.audentia-gestion.fr/BULL/86A222EF01.pdf"&gt;86A222EF01.pdf&lt;/a&gt;          02-May-2016 09:48  371K  </t>
  </si>
  <si>
    <t xml:space="preserve">&lt;img src="http://www.audentia-gestion.fr/__ovh_icons/layout.gif" alt="[   ]" /&gt; &lt;a href="http://www.audentia-gestion.fr/BULL/86A222EG01.pdf"&gt;86A222EG01.pdf&lt;/a&gt;          02-May-2016 09:48  1.6M  </t>
  </si>
  <si>
    <t xml:space="preserve">&lt;img src="http://www.audentia-gestion.fr/__ovh_icons/layout.gif" alt="[   ]" /&gt; &lt;a href="http://www.audentia-gestion.fr/BULL/86A222FA04.pdf"&gt;86A222FA04.pdf&lt;/a&gt;          02-May-2016 08:50  2.8M  </t>
  </si>
  <si>
    <t xml:space="preserve">&lt;img src="http://www.audentia-gestion.fr/__ovh_icons/layout.gif" alt="[   ]" /&gt; &lt;a href="http://www.audentia-gestion.fr/BULL/86A222KX00.pdf"&gt;86A222KX00.pdf&lt;/a&gt;          02-May-2016 09:48  1.0M  </t>
  </si>
  <si>
    <t xml:space="preserve">&lt;img src="http://www.audentia-gestion.fr/__ovh_icons/layout.gif" alt="[   ]" /&gt; &lt;a href="http://www.audentia-gestion.fr/BULL/86A223EF01.pdf"&gt;86A223EF01.pdf&lt;/a&gt;          02-May-2016 09:48  653K  </t>
  </si>
  <si>
    <t xml:space="preserve">&lt;img src="http://www.audentia-gestion.fr/__ovh_icons/layout.gif" alt="[   ]" /&gt; &lt;a href="http://www.audentia-gestion.fr/BULL/86A223FA02.pdf"&gt;86A223FA02.pdf&lt;/a&gt;          02-May-2016 08:50  1.4M  </t>
  </si>
  <si>
    <t xml:space="preserve">&lt;img src="http://www.audentia-gestion.fr/__ovh_icons/layout.gif" alt="[   ]" /&gt; &lt;a href="http://www.audentia-gestion.fr/BULL/86A224EF02.pdf"&gt;86A224EF02.pdf&lt;/a&gt;          02-May-2016 09:48  777K  </t>
  </si>
  <si>
    <t xml:space="preserve">&lt;img src="http://www.audentia-gestion.fr/__ovh_icons/layout.gif" alt="[   ]" /&gt; &lt;a href="http://www.audentia-gestion.fr/BULL/86A224ER00.pdf"&gt;86A224ER00.pdf&lt;/a&gt;          30-Apr-2016 11:11  148K  </t>
  </si>
  <si>
    <t xml:space="preserve">&lt;img src="http://www.audentia-gestion.fr/__ovh_icons/layout.gif" alt="[   ]" /&gt; &lt;a href="http://www.audentia-gestion.fr/BULL/86A224FA04.pdf"&gt;86A224FA04.pdf&lt;/a&gt;          02-May-2016 08:50  619K  </t>
  </si>
  <si>
    <t xml:space="preserve">&lt;img src="http://www.audentia-gestion.fr/__ovh_icons/layout.gif" alt="[   ]" /&gt; &lt;a href="http://www.audentia-gestion.fr/BULL/86A225EF02.pdf"&gt;86A225EF02.pdf&lt;/a&gt;          02-May-2016 09:48  297K  </t>
  </si>
  <si>
    <t xml:space="preserve">&lt;img src="http://www.audentia-gestion.fr/__ovh_icons/layout.gif" alt="[   ]" /&gt; &lt;a href="http://www.audentia-gestion.fr/BULL/86A225FA03.pdf"&gt;86A225FA03.pdf&lt;/a&gt;          02-May-2016 08:49  1.1M  </t>
  </si>
  <si>
    <t xml:space="preserve">&lt;img src="http://www.audentia-gestion.fr/__ovh_icons/layout.gif" alt="[   ]" /&gt; &lt;a href="http://www.audentia-gestion.fr/BULL/86A226AQ05.pdf"&gt;86A226AQ05.pdf&lt;/a&gt;          02-May-2016 09:48  1.4M  </t>
  </si>
  <si>
    <t xml:space="preserve">&lt;img src="http://www.audentia-gestion.fr/__ovh_icons/layout.gif" alt="[   ]" /&gt; &lt;a href="http://www.audentia-gestion.fr/BULL/86A226EF03.pdf"&gt;86A226EF03.pdf&lt;/a&gt;          02-May-2016 09:48  428K  </t>
  </si>
  <si>
    <t xml:space="preserve">&lt;img src="http://www.audentia-gestion.fr/__ovh_icons/layout.gif" alt="[   ]" /&gt; &lt;a href="http://www.audentia-gestion.fr/BULL/86A227AQ01.pdf"&gt;86A227AQ01.pdf&lt;/a&gt;          02-May-2016 09:48  1.1M  </t>
  </si>
  <si>
    <t xml:space="preserve">&lt;img src="http://www.audentia-gestion.fr/__ovh_icons/layout.gif" alt="[   ]" /&gt; &lt;a href="http://www.audentia-gestion.fr/BULL/86A227EF03.pdf"&gt;86A227EF03.pdf&lt;/a&gt;          02-May-2016 09:47  1.6M  </t>
  </si>
  <si>
    <t xml:space="preserve">&lt;img src="http://www.audentia-gestion.fr/__ovh_icons/layout.gif" alt="[   ]" /&gt; &lt;a href="http://www.audentia-gestion.fr/BULL/86A227EG01.pdf"&gt;86A227EG01.pdf&lt;/a&gt;          02-May-2016 09:47  2.3M  </t>
  </si>
  <si>
    <t xml:space="preserve">&lt;img src="http://www.audentia-gestion.fr/__ovh_icons/layout.gif" alt="[   ]" /&gt; &lt;a href="http://www.audentia-gestion.fr/BULL/86A228AQ01.pdf"&gt;86A228AQ01.pdf&lt;/a&gt;          02-May-2016 09:47  843K  </t>
  </si>
  <si>
    <t xml:space="preserve">&lt;img src="http://www.audentia-gestion.fr/__ovh_icons/layout.gif" alt="[   ]" /&gt; &lt;a href="http://www.audentia-gestion.fr/BULL/86A228EF03.pdf"&gt;86A228EF03.pdf&lt;/a&gt;          02-May-2016 09:47  782K  </t>
  </si>
  <si>
    <t xml:space="preserve">&lt;img src="http://www.audentia-gestion.fr/__ovh_icons/layout.gif" alt="[   ]" /&gt; &lt;a href="http://www.audentia-gestion.fr/BULL/86A228EM00.pdf"&gt;86A228EM00.pdf&lt;/a&gt;          30-Apr-2016 09:47  2.3M  </t>
  </si>
  <si>
    <t xml:space="preserve">&lt;img src="http://www.audentia-gestion.fr/__ovh_icons/layout.gif" alt="[   ]" /&gt; &lt;a href="http://www.audentia-gestion.fr/BULL/86A228ER11.pdf"&gt;86A228ER11.pdf&lt;/a&gt;          02-May-2016 08:49  2.6M  </t>
  </si>
  <si>
    <t xml:space="preserve">&lt;img src="http://www.audentia-gestion.fr/__ovh_icons/layout.gif" alt="[   ]" /&gt; &lt;a href="http://www.audentia-gestion.fr/BULL/86A229AQ01.pdf"&gt;86A229AQ01.pdf&lt;/a&gt;          02-May-2016 09:47  131K  </t>
  </si>
  <si>
    <t xml:space="preserve">&lt;img src="http://www.audentia-gestion.fr/__ovh_icons/layout.gif" alt="[   ]" /&gt; &lt;a href="http://www.audentia-gestion.fr/BULL/86A229EF01.pdf"&gt;86A229EF01.pdf&lt;/a&gt;          02-May-2016 09:47  596K  </t>
  </si>
  <si>
    <t xml:space="preserve">&lt;img src="http://www.audentia-gestion.fr/__ovh_icons/layout.gif" alt="[   ]" /&gt; &lt;a href="http://www.audentia-gestion.fr/BULL/86A229EM00.pdf"&gt;86A229EM00.pdf&lt;/a&gt;          30-Apr-2016 09:46  2.3M  </t>
  </si>
  <si>
    <t xml:space="preserve">&lt;img src="http://www.audentia-gestion.fr/__ovh_icons/layout.gif" alt="[   ]" /&gt; &lt;a href="http://www.audentia-gestion.fr/BULL/86A229ER09.pdf"&gt;86A229ER09.pdf&lt;/a&gt;          02-May-2016 08:48  1.0M  </t>
  </si>
  <si>
    <t xml:space="preserve">&lt;img src="http://www.audentia-gestion.fr/__ovh_icons/layout.gif" alt="[   ]" /&gt; &lt;a href="http://www.audentia-gestion.fr/BULL/86A229WG04.pdf"&gt;86A229WG04.pdf&lt;/a&gt;          02-May-2016 09:47  1.2M  </t>
  </si>
  <si>
    <t xml:space="preserve">&lt;img src="http://www.audentia-gestion.fr/__ovh_icons/layout.gif" alt="[   ]" /&gt; &lt;a href="http://www.audentia-gestion.fr/BULL/86A230EF01.pdf"&gt;86A230EF01.pdf&lt;/a&gt;          02-May-2016 09:47  921K  </t>
  </si>
  <si>
    <t xml:space="preserve">&lt;img src="http://www.audentia-gestion.fr/__ovh_icons/layout.gif" alt="[   ]" /&gt; &lt;a href="http://www.audentia-gestion.fr/BULL/86A230EM02.pdf"&gt;86A230EM02.pdf&lt;/a&gt;          02-May-2016 08:48  641K  </t>
  </si>
  <si>
    <t xml:space="preserve">&lt;img src="http://www.audentia-gestion.fr/__ovh_icons/layout.gif" alt="[   ]" /&gt; &lt;a href="http://www.audentia-gestion.fr/BULL/86A230ER12.pdf"&gt;86A230ER12.pdf&lt;/a&gt;          02-May-2016 08:48  5.6M  </t>
  </si>
  <si>
    <t xml:space="preserve">&lt;img src="http://www.audentia-gestion.fr/__ovh_icons/layout.gif" alt="[   ]" /&gt; &lt;a href="http://www.audentia-gestion.fr/BULL/86A231EF02.pdf"&gt;86A231EF02.pdf&lt;/a&gt;          02-May-2016 09:47  1.0M  </t>
  </si>
  <si>
    <t xml:space="preserve">&lt;img src="http://www.audentia-gestion.fr/__ovh_icons/layout.gif" alt="[   ]" /&gt; &lt;a href="http://www.audentia-gestion.fr/BULL/86A231EG06.pdf"&gt;86A231EG06.pdf&lt;/a&gt;          02-May-2016 08:48  1.0M  </t>
  </si>
  <si>
    <t xml:space="preserve">&lt;img src="http://www.audentia-gestion.fr/__ovh_icons/layout.gif" alt="[   ]" /&gt; &lt;a href="http://www.audentia-gestion.fr/BULL/86A231EM02.pdf"&gt;86A231EM02.pdf&lt;/a&gt;          02-May-2016 08:48  607K  </t>
  </si>
  <si>
    <t xml:space="preserve">&lt;img src="http://www.audentia-gestion.fr/__ovh_icons/layout.gif" alt="[   ]" /&gt; &lt;a href="http://www.audentia-gestion.fr/BULL/86A231JX02.pdf"&gt;86A231JX02.pdf&lt;/a&gt;          02-May-2016 09:47  1.3M  </t>
  </si>
  <si>
    <t xml:space="preserve">&lt;img src="http://www.audentia-gestion.fr/__ovh_icons/layout.gif" alt="[   ]" /&gt; &lt;a href="http://www.audentia-gestion.fr/BULL/86A231PE05.pdf"&gt;86A231PE05.pdf&lt;/a&gt;          02-May-2016 09:47  459K  </t>
  </si>
  <si>
    <t xml:space="preserve">&lt;img src="http://www.audentia-gestion.fr/__ovh_icons/layout.gif" alt="[   ]" /&gt; &lt;a href="http://www.audentia-gestion.fr/BULL/86A232EF02.pdf"&gt;86A232EF02.pdf&lt;/a&gt;          02-May-2016 09:47  2.6M  </t>
  </si>
  <si>
    <t xml:space="preserve">&lt;img src="http://www.audentia-gestion.fr/__ovh_icons/layout.gif" alt="[   ]" /&gt; &lt;a href="http://www.audentia-gestion.fr/BULL/86A232JX02.pdf"&gt;86A232JX02.pdf&lt;/a&gt;          02-May-2016 09:46  495K  </t>
  </si>
  <si>
    <t xml:space="preserve">&lt;img src="http://www.audentia-gestion.fr/__ovh_icons/layout.gif" alt="[   ]" /&gt; &lt;a href="http://www.audentia-gestion.fr/BULL/86A232PE04.pdf"&gt;86A232PE04.pdf&lt;/a&gt;          02-May-2016 09:46  219K  </t>
  </si>
  <si>
    <t xml:space="preserve">&lt;img src="http://www.audentia-gestion.fr/__ovh_icons/layout.gif" alt="[   ]" /&gt; &lt;a href="http://www.audentia-gestion.fr/BULL/86A233EF03.pdf"&gt;86A233EF03.pdf&lt;/a&gt;          02-May-2016 09:46  2.0M  </t>
  </si>
  <si>
    <t xml:space="preserve">&lt;img src="http://www.audentia-gestion.fr/__ovh_icons/layout.gif" alt="[   ]" /&gt; &lt;a href="http://www.audentia-gestion.fr/BULL/86A233EM00.pdf"&gt;86A233EM00.pdf&lt;/a&gt;          30-Apr-2016 09:45  4.7M  </t>
  </si>
  <si>
    <t xml:space="preserve">&lt;img src="http://www.audentia-gestion.fr/__ovh_icons/layout.gif" alt="[   ]" /&gt; &lt;a href="http://www.audentia-gestion.fr/BULL/86A233JX02.pdf"&gt;86A233JX02.pdf&lt;/a&gt;          02-May-2016 09:46  627K  </t>
  </si>
  <si>
    <t xml:space="preserve">&lt;img src="http://www.audentia-gestion.fr/__ovh_icons/layout.gif" alt="[   ]" /&gt; &lt;a href="http://www.audentia-gestion.fr/BULL/86A233PE04.pdf"&gt;86A233PE04.pdf&lt;/a&gt;          02-May-2016 09:46  331K  </t>
  </si>
  <si>
    <t xml:space="preserve">&lt;img src="http://www.audentia-gestion.fr/__ovh_icons/layout.gif" alt="[   ]" /&gt; &lt;a href="http://www.audentia-gestion.fr/BULL/86A234EF02.pdf"&gt;86A234EF02.pdf&lt;/a&gt;          02-May-2016 09:46  233K  </t>
  </si>
  <si>
    <t xml:space="preserve">&lt;img src="http://www.audentia-gestion.fr/__ovh_icons/layout.gif" alt="[   ]" /&gt; &lt;a href="http://www.audentia-gestion.fr/BULL/86A234JX02.pdf"&gt;86A234JX02.pdf&lt;/a&gt;          02-May-2016 09:46  4.6M  </t>
  </si>
  <si>
    <t xml:space="preserve">&lt;img src="http://www.audentia-gestion.fr/__ovh_icons/layout.gif" alt="[   ]" /&gt; &lt;a href="http://www.audentia-gestion.fr/BULL/86A234PE04.pdf"&gt;86A234PE04.pdf&lt;/a&gt;          02-May-2016 09:46  191K  </t>
  </si>
  <si>
    <t xml:space="preserve">&lt;img src="http://www.audentia-gestion.fr/__ovh_icons/layout.gif" alt="[   ]" /&gt; &lt;a href="http://www.audentia-gestion.fr/BULL/86A235EF02.pdf"&gt;86A235EF02.pdf&lt;/a&gt;          02-May-2016 09:46  3.8M  </t>
  </si>
  <si>
    <t xml:space="preserve">&lt;img src="http://www.audentia-gestion.fr/__ovh_icons/layout.gif" alt="[   ]" /&gt; &lt;a href="http://www.audentia-gestion.fr/BULL/86A235ER00.pdf"&gt;86A235ER00.pdf&lt;/a&gt;          16-Dec-2011 20:50   34M  </t>
  </si>
  <si>
    <t xml:space="preserve">&lt;img src="http://www.audentia-gestion.fr/__ovh_icons/layout.gif" alt="[   ]" /&gt; &lt;a href="http://www.audentia-gestion.fr/BULL/86A235JX01.pdf"&gt;86A235JX01.pdf&lt;/a&gt;          02-May-2016 09:46  970K  </t>
  </si>
  <si>
    <t xml:space="preserve">&lt;img src="http://www.audentia-gestion.fr/__ovh_icons/layout.gif" alt="[   ]" /&gt; &lt;a href="http://www.audentia-gestion.fr/BULL/86A236EF01.pdf"&gt;86A236EF01.pdf&lt;/a&gt;          02-May-2016 09:46  2.0M  </t>
  </si>
  <si>
    <t xml:space="preserve">&lt;img src="http://www.audentia-gestion.fr/__ovh_icons/layout.gif" alt="[   ]" /&gt; &lt;a href="http://www.audentia-gestion.fr/BULL/86A236ER00.pdf"&gt;86A236ER00.pdf&lt;/a&gt;          02-May-2016 09:46  1.7M  </t>
  </si>
  <si>
    <t xml:space="preserve">&lt;img src="http://www.audentia-gestion.fr/__ovh_icons/layout.gif" alt="[   ]" /&gt; &lt;a href="http://www.audentia-gestion.fr/BULL/86A236JX02.pdf"&gt;86A236JX02.pdf&lt;/a&gt;          02-May-2016 09:46  2.2M  </t>
  </si>
  <si>
    <t xml:space="preserve">&lt;img src="http://www.audentia-gestion.fr/__ovh_icons/layout.gif" alt="[   ]" /&gt; &lt;a href="http://www.audentia-gestion.fr/BULL/86A237EF02.pdf"&gt;86A237EF02.pdf&lt;/a&gt;          02-May-2016 09:45  2.3M  </t>
  </si>
  <si>
    <t xml:space="preserve">&lt;img src="http://www.audentia-gestion.fr/__ovh_icons/layout.gif" alt="[   ]" /&gt; &lt;a href="http://www.audentia-gestion.fr/BULL/86A237FA00.pdf"&gt;86A237FA00.pdf&lt;/a&gt;          30-Apr-2016 09:43  116K  </t>
  </si>
  <si>
    <t xml:space="preserve">&lt;img src="http://www.audentia-gestion.fr/__ovh_icons/layout.gif" alt="[   ]" /&gt; &lt;a href="http://www.audentia-gestion.fr/BULL/86A237JX02.pdf"&gt;86A237JX02.pdf&lt;/a&gt;          02-May-2016 09:45  712K  </t>
  </si>
  <si>
    <t xml:space="preserve">&lt;img src="http://www.audentia-gestion.fr/__ovh_icons/layout.gif" alt="[   ]" /&gt; &lt;a href="http://www.audentia-gestion.fr/BULL/86A238EF00.pdf"&gt;86A238EF00.pdf&lt;/a&gt;          02-May-2016 09:45  471K  </t>
  </si>
  <si>
    <t xml:space="preserve">&lt;img src="http://www.audentia-gestion.fr/__ovh_icons/layout.gif" alt="[   ]" /&gt; &lt;a href="http://www.audentia-gestion.fr/BULL/86A238JX02.pdf"&gt;86A238JX02.pdf&lt;/a&gt;          02-May-2016 09:45  2.5M  </t>
  </si>
  <si>
    <t xml:space="preserve">&lt;img src="http://www.audentia-gestion.fr/__ovh_icons/layout.gif" alt="[   ]" /&gt; &lt;a href="http://www.audentia-gestion.fr/BULL/86A239EF01.pdf"&gt;86A239EF01.pdf&lt;/a&gt;          02-May-2016 09:45  553K  </t>
  </si>
  <si>
    <t xml:space="preserve">&lt;img src="http://www.audentia-gestion.fr/__ovh_icons/layout.gif" alt="[   ]" /&gt; &lt;a href="http://www.audentia-gestion.fr/BULL/86A239ER02.pdf"&gt;86A239ER02.pdf&lt;/a&gt;          30-Apr-2016 09:46  1.8M  </t>
  </si>
  <si>
    <t xml:space="preserve">&lt;img src="http://www.audentia-gestion.fr/__ovh_icons/layout.gif" alt="[   ]" /&gt; &lt;a href="http://www.audentia-gestion.fr/BULL/86A239JX02.pdf"&gt;86A239JX02.pdf&lt;/a&gt;          02-May-2016 09:45  2.2M  </t>
  </si>
  <si>
    <t xml:space="preserve">&lt;img src="http://www.audentia-gestion.fr/__ovh_icons/layout.gif" alt="[   ]" /&gt; &lt;a href="http://www.audentia-gestion.fr/BULL/86A239WG03.pdf"&gt;86A239WG03.pdf&lt;/a&gt;          02-May-2016 09:45  463K  </t>
  </si>
  <si>
    <t xml:space="preserve">&lt;img src="http://www.audentia-gestion.fr/__ovh_icons/layout.gif" alt="[   ]" /&gt; &lt;a href="http://www.audentia-gestion.fr/BULL/86A240EF02.pdf"&gt;86A240EF02.pdf&lt;/a&gt;          02-May-2016 09:45  3.3M  </t>
  </si>
  <si>
    <t xml:space="preserve">&lt;img src="http://www.audentia-gestion.fr/__ovh_icons/layout.gif" alt="[   ]" /&gt; &lt;a href="http://www.audentia-gestion.fr/BULL/86A240JX02.pdf"&gt;86A240JX02.pdf&lt;/a&gt;          02-May-2016 09:45  2.9M  </t>
  </si>
  <si>
    <t xml:space="preserve">&lt;img src="http://www.audentia-gestion.fr/__ovh_icons/layout.gif" alt="[   ]" /&gt; &lt;a href="http://www.audentia-gestion.fr/BULL/86A241EF02.pdf"&gt;86A241EF02.pdf&lt;/a&gt;          02-May-2016 09:45  3.4M  </t>
  </si>
  <si>
    <t xml:space="preserve">&lt;img src="http://www.audentia-gestion.fr/__ovh_icons/layout.gif" alt="[   ]" /&gt; &lt;a href="http://www.audentia-gestion.fr/BULL/86A241FD01%20(1).pdf"&gt;86A241FD01 (1).pdf&lt;/a&gt;      02-May-2016 08:48  226K  </t>
  </si>
  <si>
    <t xml:space="preserve">&lt;img src="http://www.audentia-gestion.fr/__ovh_icons/layout.gif" alt="[   ]" /&gt; &lt;a href="http://www.audentia-gestion.fr/BULL/86A241FD01.pdf"&gt;86A241FD01.pdf&lt;/a&gt;          02-May-2016 08:49  226K  </t>
  </si>
  <si>
    <t xml:space="preserve">&lt;img src="http://www.audentia-gestion.fr/__ovh_icons/layout.gif" alt="[   ]" /&gt; &lt;a href="http://www.audentia-gestion.fr/BULL/86A241JX02.pdf"&gt;86A241JX02.pdf&lt;/a&gt;          02-May-2016 09:44  3.4M  </t>
  </si>
  <si>
    <t xml:space="preserve">&lt;img src="http://www.audentia-gestion.fr/__ovh_icons/layout.gif" alt="[   ]" /&gt; &lt;a href="http://www.audentia-gestion.fr/BULL/86A242EF02.pdf"&gt;86A242EF02.pdf&lt;/a&gt;          02-May-2016 09:44  4.1M  </t>
  </si>
  <si>
    <t xml:space="preserve">&lt;img src="http://www.audentia-gestion.fr/__ovh_icons/layout.gif" alt="[   ]" /&gt; &lt;a href="http://www.audentia-gestion.fr/BULL/86A242FD03%20(1).pdf"&gt;86A242FD03 (1).pdf&lt;/a&gt;      02-May-2016 08:48  1.4M  </t>
  </si>
  <si>
    <t xml:space="preserve">&lt;img src="http://www.audentia-gestion.fr/__ovh_icons/layout.gif" alt="[   ]" /&gt; &lt;a href="http://www.audentia-gestion.fr/BULL/86A242FD03.pdf"&gt;86A242FD03.pdf&lt;/a&gt;          02-May-2016 08:49  1.4M  </t>
  </si>
  <si>
    <t xml:space="preserve">&lt;img src="http://www.audentia-gestion.fr/__ovh_icons/layout.gif" alt="[   ]" /&gt; &lt;a href="http://www.audentia-gestion.fr/BULL/86A242JX02.pdf"&gt;86A242JX02.pdf&lt;/a&gt;          02-May-2016 09:44  2.5M  </t>
  </si>
  <si>
    <t xml:space="preserve">&lt;img src="http://www.audentia-gestion.fr/__ovh_icons/layout.gif" alt="[   ]" /&gt; &lt;a href="http://www.audentia-gestion.fr/BULL/86A243EF02.pdf"&gt;86A243EF02.pdf&lt;/a&gt;          02-May-2016 09:44  4.1M  </t>
  </si>
  <si>
    <t xml:space="preserve">&lt;img src="http://www.audentia-gestion.fr/__ovh_icons/layout.gif" alt="[   ]" /&gt; &lt;a href="http://www.audentia-gestion.fr/BULL/86A243FD00.pdf"&gt;86A243FD00.pdf&lt;/a&gt;          02-May-2016 08:48  1.0M  </t>
  </si>
  <si>
    <t xml:space="preserve">&lt;img src="http://www.audentia-gestion.fr/__ovh_icons/layout.gif" alt="[   ]" /&gt; &lt;a href="http://www.audentia-gestion.fr/BULL/86A243GX05.pdf"&gt;86A243GX05.pdf&lt;/a&gt;          02-May-2016 09:44  467K  </t>
  </si>
  <si>
    <t xml:space="preserve">&lt;img src="http://www.audentia-gestion.fr/__ovh_icons/layout.gif" alt="[   ]" /&gt; &lt;a href="http://www.audentia-gestion.fr/BULL/86A243JX02.pdf"&gt;86A243JX02.pdf&lt;/a&gt;          02-May-2016 09:44  1.7M  </t>
  </si>
  <si>
    <t xml:space="preserve">&lt;img src="http://www.audentia-gestion.fr/__ovh_icons/layout.gif" alt="[   ]" /&gt; &lt;a href="http://www.audentia-gestion.fr/BULL/86A244AP03.pdf"&gt;86A244AP03.pdf&lt;/a&gt;          02-May-2016 09:43  166K  </t>
  </si>
  <si>
    <t xml:space="preserve">&lt;img src="http://www.audentia-gestion.fr/__ovh_icons/layout.gif" alt="[   ]" /&gt; &lt;a href="http://www.audentia-gestion.fr/BULL/86A244EF02.pdf"&gt;86A244EF02.pdf&lt;/a&gt;          02-May-2016 09:43  3.7M  </t>
  </si>
  <si>
    <t xml:space="preserve">&lt;img src="http://www.audentia-gestion.fr/__ovh_icons/layout.gif" alt="[   ]" /&gt; &lt;a href="http://www.audentia-gestion.fr/BULL/86A244FD00.pdf"&gt;86A244FD00.pdf&lt;/a&gt;          02-May-2016 08:48  2.2M  </t>
  </si>
  <si>
    <t xml:space="preserve">&lt;img src="http://www.audentia-gestion.fr/__ovh_icons/layout.gif" alt="[   ]" /&gt; &lt;a href="http://www.audentia-gestion.fr/BULL/86A245EF02.pdf"&gt;86A245EF02.pdf&lt;/a&gt;          02-May-2016 09:43  2.0M  </t>
  </si>
  <si>
    <t xml:space="preserve">&lt;img src="http://www.audentia-gestion.fr/__ovh_icons/layout.gif" alt="[   ]" /&gt; &lt;a href="http://www.audentia-gestion.fr/BULL/86A246EF01.pdf"&gt;86A246EF01.pdf&lt;/a&gt;          02-May-2016 09:43  3.7M  </t>
  </si>
  <si>
    <t xml:space="preserve">&lt;img src="http://www.audentia-gestion.fr/__ovh_icons/layout.gif" alt="[   ]" /&gt; &lt;a href="http://www.audentia-gestion.fr/BULL/86A246FD00.pdf"&gt;86A246FD00.pdf&lt;/a&gt;          02-May-2016 08:49  2.2M  </t>
  </si>
  <si>
    <t xml:space="preserve">&lt;img src="http://www.audentia-gestion.fr/__ovh_icons/layout.gif" alt="[   ]" /&gt; &lt;a href="http://www.audentia-gestion.fr/BULL/86A247EF02.pdf"&gt;86A247EF02.pdf&lt;/a&gt;          02-May-2016 09:43  6.2M  </t>
  </si>
  <si>
    <t xml:space="preserve">&lt;img src="http://www.audentia-gestion.fr/__ovh_icons/layout.gif" alt="[   ]" /&gt; &lt;a href="http://www.audentia-gestion.fr/BULL/86A248EF02.pdf"&gt;86A248EF02.pdf&lt;/a&gt;          02-May-2016 09:43  4.9M  </t>
  </si>
  <si>
    <t xml:space="preserve">&lt;img src="http://www.audentia-gestion.fr/__ovh_icons/layout.gif" alt="[   ]" /&gt; &lt;a href="http://www.audentia-gestion.fr/BULL/86A249EF02.pdf"&gt;86A249EF02.pdf&lt;/a&gt;          02-May-2016 09:42  2.4M  </t>
  </si>
  <si>
    <t xml:space="preserve">&lt;img src="http://www.audentia-gestion.fr/__ovh_icons/layout.gif" alt="[   ]" /&gt; &lt;a href="http://www.audentia-gestion.fr/BULL/86A249EM05.pdf"&gt;86A249EM05.pdf&lt;/a&gt;          02-May-2016 09:42  1.8M  </t>
  </si>
  <si>
    <t xml:space="preserve">&lt;img src="http://www.audentia-gestion.fr/__ovh_icons/layout.gif" alt="[   ]" /&gt; &lt;a href="http://www.audentia-gestion.fr/BULL/86A250EF02.pdf"&gt;86A250EF02.pdf&lt;/a&gt;          02-May-2016 09:42  2.7M  </t>
  </si>
  <si>
    <t xml:space="preserve">&lt;img src="http://www.audentia-gestion.fr/__ovh_icons/layout.gif" alt="[   ]" /&gt; &lt;a href="http://www.audentia-gestion.fr/BULL/86A250EM01.pdf"&gt;86A250EM01.pdf&lt;/a&gt;          02-May-2016 09:42  580K  </t>
  </si>
  <si>
    <t xml:space="preserve">&lt;img src="http://www.audentia-gestion.fr/__ovh_icons/layout.gif" alt="[   ]" /&gt; &lt;a href="http://www.audentia-gestion.fr/BULL/86A251EF02.pdf"&gt;86A251EF02.pdf&lt;/a&gt;          02-May-2016 09:42  4.2M  </t>
  </si>
  <si>
    <t xml:space="preserve">&lt;img src="http://www.audentia-gestion.fr/__ovh_icons/layout.gif" alt="[   ]" /&gt; &lt;a href="http://www.audentia-gestion.fr/BULL/86A252EF02.pdf"&gt;86A252EF02.pdf&lt;/a&gt;          02-May-2016 09:42  2.7M  </t>
  </si>
  <si>
    <t xml:space="preserve">&lt;img src="http://www.audentia-gestion.fr/__ovh_icons/layout.gif" alt="[   ]" /&gt; &lt;a href="http://www.audentia-gestion.fr/BULL/86A252EM00.pdf"&gt;86A252EM00.pdf&lt;/a&gt;          02-May-2016 09:41  332K  </t>
  </si>
  <si>
    <t xml:space="preserve">&lt;img src="http://www.audentia-gestion.fr/__ovh_icons/layout.gif" alt="[   ]" /&gt; &lt;a href="http://www.audentia-gestion.fr/BULL/86A253EF01.pdf"&gt;86A253EF01.pdf&lt;/a&gt;          02-May-2016 09:41  2.4M  </t>
  </si>
  <si>
    <t xml:space="preserve">&lt;img src="http://www.audentia-gestion.fr/__ovh_icons/layout.gif" alt="[   ]" /&gt; &lt;a href="http://www.audentia-gestion.fr/BULL/86A253EM00.pdf"&gt;86A253EM00.pdf&lt;/a&gt;          02-May-2016 09:41  2.1M  </t>
  </si>
  <si>
    <t xml:space="preserve">&lt;img src="http://www.audentia-gestion.fr/__ovh_icons/layout.gif" alt="[   ]" /&gt; &lt;a href="http://www.audentia-gestion.fr/BULL/86A254EF00.pdf"&gt;86A254EF00.pdf&lt;/a&gt;          02-May-2016 09:41  3.9M  </t>
  </si>
  <si>
    <t xml:space="preserve">&lt;img src="http://www.audentia-gestion.fr/__ovh_icons/layout.gif" alt="[   ]" /&gt; &lt;a href="http://www.audentia-gestion.fr/BULL/86A254EM02.pdf"&gt;86A254EM02.pdf&lt;/a&gt;          02-May-2016 09:41  5.1M  </t>
  </si>
  <si>
    <t xml:space="preserve">&lt;img src="http://www.audentia-gestion.fr/__ovh_icons/layout.gif" alt="[   ]" /&gt; &lt;a href="http://www.audentia-gestion.fr/BULL/86A254FA04.pdf"&gt;86A254FA04.pdf&lt;/a&gt;          16-Dec-2011 17:19  1.4M  </t>
  </si>
  <si>
    <t xml:space="preserve">&lt;img src="http://www.audentia-gestion.fr/__ovh_icons/layout.gif" alt="[   ]" /&gt; &lt;a href="http://www.audentia-gestion.fr/BULL/86A254KX02.pdf"&gt;86A254KX02.pdf&lt;/a&gt;          02-May-2016 09:41  2.1M  </t>
  </si>
  <si>
    <t xml:space="preserve">&lt;img src="http://www.audentia-gestion.fr/__ovh_icons/layout.gif" alt="[   ]" /&gt; &lt;a href="http://www.audentia-gestion.fr/BULL/86A255AP02.pdf"&gt;86A255AP02.pdf&lt;/a&gt;          02-May-2016 09:41  176K  </t>
  </si>
  <si>
    <t xml:space="preserve">&lt;img src="http://www.audentia-gestion.fr/__ovh_icons/layout.gif" alt="[   ]" /&gt; &lt;a href="http://www.audentia-gestion.fr/BULL/86A255EM01.pdf"&gt;86A255EM01.pdf&lt;/a&gt;          02-May-2016 09:41  3.0M  </t>
  </si>
  <si>
    <t xml:space="preserve">&lt;img src="http://www.audentia-gestion.fr/__ovh_icons/layout.gif" alt="[   ]" /&gt; &lt;a href="http://www.audentia-gestion.fr/BULL/86A255FA04.pdf"&gt;86A255FA04.pdf&lt;/a&gt;          16-Dec-2011 17:17  2.5M  </t>
  </si>
  <si>
    <t xml:space="preserve">&lt;img src="http://www.audentia-gestion.fr/__ovh_icons/layout.gif" alt="[   ]" /&gt; &lt;a href="http://www.audentia-gestion.fr/BULL/86A255KX02.pdf"&gt;86A255KX02.pdf&lt;/a&gt;          02-May-2016 09:41  2.9M  </t>
  </si>
  <si>
    <t xml:space="preserve">&lt;img src="http://www.audentia-gestion.fr/__ovh_icons/layout.gif" alt="[   ]" /&gt; &lt;a href="http://www.audentia-gestion.fr/BULL/86A256EM01.pdf"&gt;86A256EM01.pdf&lt;/a&gt;          02-May-2016 09:40  3.7M  </t>
  </si>
  <si>
    <t xml:space="preserve">&lt;img src="http://www.audentia-gestion.fr/__ovh_icons/layout.gif" alt="[   ]" /&gt; &lt;a href="http://www.audentia-gestion.fr/BULL/86A256FA03.pdf"&gt;86A256FA03.pdf&lt;/a&gt;          02-May-2016 08:46  2.9M  </t>
  </si>
  <si>
    <t xml:space="preserve">&lt;img src="http://www.audentia-gestion.fr/__ovh_icons/layout.gif" alt="[   ]" /&gt; &lt;a href="http://www.audentia-gestion.fr/BULL/86A256FA04.pdf"&gt;86A256FA04.pdf&lt;/a&gt;          16-Dec-2011 17:19  3.4M  </t>
  </si>
  <si>
    <t xml:space="preserve">&lt;img src="http://www.audentia-gestion.fr/__ovh_icons/layout.gif" alt="[   ]" /&gt; &lt;a href="http://www.audentia-gestion.fr/BULL/86A256GX00.pdf"&gt;86A256GX00.pdf&lt;/a&gt;          02-May-2016 09:40   52K  </t>
  </si>
  <si>
    <t xml:space="preserve">&lt;img src="http://www.audentia-gestion.fr/__ovh_icons/layout.gif" alt="[   ]" /&gt; &lt;a href="http://www.audentia-gestion.fr/BULL/86A256KX02.pdf"&gt;86A256KX02.pdf&lt;/a&gt;          02-May-2016 09:40  3.3M  </t>
  </si>
  <si>
    <t xml:space="preserve">&lt;img src="http://www.audentia-gestion.fr/__ovh_icons/layout.gif" alt="[   ]" /&gt; &lt;a href="http://www.audentia-gestion.fr/BULL/86A257EF01.pdf"&gt;86A257EF01.pdf&lt;/a&gt;          02-May-2016 09:00  968K  </t>
  </si>
  <si>
    <t xml:space="preserve">&lt;img src="http://www.audentia-gestion.fr/__ovh_icons/layout.gif" alt="[   ]" /&gt; &lt;a href="http://www.audentia-gestion.fr/BULL/86A257FA03.pdf"&gt;86A257FA03.pdf&lt;/a&gt;          02-May-2016 08:46  514K  </t>
  </si>
  <si>
    <t xml:space="preserve">&lt;img src="http://www.audentia-gestion.fr/__ovh_icons/layout.gif" alt="[   ]" /&gt; &lt;a href="http://www.audentia-gestion.fr/BULL/86A257FA04.pdf"&gt;86A257FA04.pdf&lt;/a&gt;          16-Dec-2011 17:18  831K  </t>
  </si>
  <si>
    <t xml:space="preserve">&lt;img src="http://www.audentia-gestion.fr/__ovh_icons/layout.gif" alt="[   ]" /&gt; &lt;a href="http://www.audentia-gestion.fr/BULL/86A257KX02.pdf"&gt;86A257KX02.pdf&lt;/a&gt;          02-May-2016 09:40  4.0M  </t>
  </si>
  <si>
    <t xml:space="preserve">&lt;img src="http://www.audentia-gestion.fr/__ovh_icons/layout.gif" alt="[   ]" /&gt; &lt;a href="http://www.audentia-gestion.fr/BULL/86A258EG00.pdf"&gt;86A258EG00.pdf&lt;/a&gt;          30-Apr-2016 09:45  2.6M  </t>
  </si>
  <si>
    <t xml:space="preserve">&lt;img src="http://www.audentia-gestion.fr/__ovh_icons/layout.gif" alt="[   ]" /&gt; &lt;a href="http://www.audentia-gestion.fr/BULL/86A258EM00.pdf"&gt;86A258EM00.pdf&lt;/a&gt;          02-May-2016 09:40  1.2M  </t>
  </si>
  <si>
    <t xml:space="preserve">&lt;img src="http://www.audentia-gestion.fr/__ovh_icons/layout.gif" alt="[   ]" /&gt; &lt;a href="http://www.audentia-gestion.fr/BULL/86A258FA04.pdf"&gt;86A258FA04.pdf&lt;/a&gt;          02-May-2016 08:46  365K  </t>
  </si>
  <si>
    <t xml:space="preserve">&lt;img src="http://www.audentia-gestion.fr/__ovh_icons/layout.gif" alt="[   ]" /&gt; &lt;a href="http://www.audentia-gestion.fr/BULL/86A258FA05.pdf"&gt;86A258FA05.pdf&lt;/a&gt;          16-Dec-2011 17:18  464K  </t>
  </si>
  <si>
    <t xml:space="preserve">&lt;img src="http://www.audentia-gestion.fr/__ovh_icons/layout.gif" alt="[   ]" /&gt; &lt;a href="http://www.audentia-gestion.fr/BULL/86A259EF06.pdf"&gt;86A259EF06.pdf&lt;/a&gt;          02-May-2016 09:00  2.0M  </t>
  </si>
  <si>
    <t xml:space="preserve">&lt;img src="http://www.audentia-gestion.fr/__ovh_icons/layout.gif" alt="[   ]" /&gt; &lt;a href="http://www.audentia-gestion.fr/BULL/86A259EM00.pdf"&gt;86A259EM00.pdf&lt;/a&gt;          02-May-2016 09:39  141K  </t>
  </si>
  <si>
    <t xml:space="preserve">&lt;img src="http://www.audentia-gestion.fr/__ovh_icons/layout.gif" alt="[   ]" /&gt; &lt;a href="http://www.audentia-gestion.fr/BULL/86A259FA03.pdf"&gt;86A259FA03.pdf&lt;/a&gt;          02-May-2016 08:46  1.9M  </t>
  </si>
  <si>
    <t xml:space="preserve">&lt;img src="http://www.audentia-gestion.fr/__ovh_icons/layout.gif" alt="[   ]" /&gt; &lt;a href="http://www.audentia-gestion.fr/BULL/86A259FA04.pdf"&gt;86A259FA04.pdf&lt;/a&gt;          16-Dec-2011 17:18  1.7M  </t>
  </si>
  <si>
    <t xml:space="preserve">&lt;img src="http://www.audentia-gestion.fr/__ovh_icons/layout.gif" alt="[   ]" /&gt; &lt;a href="http://www.audentia-gestion.fr/BULL/86A259KX02.pdf"&gt;86A259KX02.pdf&lt;/a&gt;          02-May-2016 09:39  1.4M  </t>
  </si>
  <si>
    <t xml:space="preserve">&lt;img src="http://www.audentia-gestion.fr/__ovh_icons/layout.gif" alt="[   ]" /&gt; &lt;a href="http://www.audentia-gestion.fr/BULL/86A260EM01.pdf"&gt;86A260EM01.pdf&lt;/a&gt;          02-May-2016 09:39  1.0M  </t>
  </si>
  <si>
    <t xml:space="preserve">&lt;img src="http://www.audentia-gestion.fr/__ovh_icons/layout.gif" alt="[   ]" /&gt; &lt;a href="http://www.audentia-gestion.fr/BULL/86A260KX02.pdf"&gt;86A260KX02.pdf&lt;/a&gt;          02-May-2016 09:39  1.1M  </t>
  </si>
  <si>
    <t xml:space="preserve">&lt;img src="http://www.audentia-gestion.fr/__ovh_icons/layout.gif" alt="[   ]" /&gt; &lt;a href="http://www.audentia-gestion.fr/BULL/86A261EM01.pdf"&gt;86A261EM01.pdf&lt;/a&gt;          02-May-2016 09:40  7.4M  </t>
  </si>
  <si>
    <t xml:space="preserve">&lt;img src="http://www.audentia-gestion.fr/__ovh_icons/layout.gif" alt="[   ]" /&gt; &lt;a href="http://www.audentia-gestion.fr/BULL/86A261KX01.pdf"&gt;86A261KX01.pdf&lt;/a&gt;          02-May-2016 09:39  3.2M  </t>
  </si>
  <si>
    <t xml:space="preserve">&lt;img src="http://www.audentia-gestion.fr/__ovh_icons/layout.gif" alt="[   ]" /&gt; &lt;a href="http://www.audentia-gestion.fr/BULL/86A262KX02.pdf"&gt;86A262KX02.pdf&lt;/a&gt;          02-May-2016 09:39  5.7M  </t>
  </si>
  <si>
    <t xml:space="preserve">&lt;img src="http://www.audentia-gestion.fr/__ovh_icons/layout.gif" alt="[   ]" /&gt; &lt;a href="http://www.audentia-gestion.fr/BULL/86A263EM02.pdf"&gt;86A263EM02.pdf&lt;/a&gt;          02-May-2016 09:39   12M  </t>
  </si>
  <si>
    <t xml:space="preserve">&lt;img src="http://www.audentia-gestion.fr/__ovh_icons/layout.gif" alt="[   ]" /&gt; &lt;a href="http://www.audentia-gestion.fr/BULL/86A263ER01.pdf"&gt;86A263ER01.pdf&lt;/a&gt;          30-Apr-2016 09:48  4.8M  </t>
  </si>
  <si>
    <t xml:space="preserve">&lt;img src="http://www.audentia-gestion.fr/__ovh_icons/layout.gif" alt="[   ]" /&gt; &lt;a href="http://www.audentia-gestion.fr/BULL/86A264EM00.pdf"&gt;86A264EM00.pdf&lt;/a&gt;          02-May-2016 09:39  1.1M  </t>
  </si>
  <si>
    <t xml:space="preserve">&lt;img src="http://www.audentia-gestion.fr/__ovh_icons/layout.gif" alt="[   ]" /&gt; &lt;a href="http://www.audentia-gestion.fr/BULL/86A264EV00.pdf"&gt;86A264EV00.pdf&lt;/a&gt;          02-May-2016 09:39  594K  </t>
  </si>
  <si>
    <t xml:space="preserve">&lt;img src="http://www.audentia-gestion.fr/__ovh_icons/layout.gif" alt="[   ]" /&gt; &lt;a href="http://www.audentia-gestion.fr/BULL/86A265EM02.pdf"&gt;86A265EM02.pdf&lt;/a&gt;          02-May-2016 09:38  6.8M  </t>
  </si>
  <si>
    <t xml:space="preserve">&lt;img src="http://www.audentia-gestion.fr/__ovh_icons/layout.gif" alt="[   ]" /&gt; &lt;a href="http://www.audentia-gestion.fr/BULL/86A265KX02.pdf"&gt;86A265KX02.pdf&lt;/a&gt;          02-May-2016 09:38  704K  </t>
  </si>
  <si>
    <t xml:space="preserve">&lt;img src="http://www.audentia-gestion.fr/__ovh_icons/layout.gif" alt="[   ]" /&gt; &lt;a href="http://www.audentia-gestion.fr/BULL/86A265WE04.pdf"&gt;86A265WE04.pdf&lt;/a&gt;          02-May-2016 09:38  748K  </t>
  </si>
  <si>
    <t xml:space="preserve">&lt;img src="http://www.audentia-gestion.fr/__ovh_icons/layout.gif" alt="[   ]" /&gt; &lt;a href="http://www.audentia-gestion.fr/BULL/86A266AQ08.pdf"&gt;86A266AQ08.pdf&lt;/a&gt;          02-May-2016 09:37  4.2M  </t>
  </si>
  <si>
    <t xml:space="preserve">&lt;img src="http://www.audentia-gestion.fr/__ovh_icons/layout.gif" alt="[   ]" /&gt; &lt;a href="http://www.audentia-gestion.fr/BULL/86A266EM02.pdf"&gt;86A266EM02.pdf&lt;/a&gt;          02-May-2016 09:38  2.7M  </t>
  </si>
  <si>
    <t xml:space="preserve">&lt;img src="http://www.audentia-gestion.fr/__ovh_icons/layout.gif" alt="[   ]" /&gt; &lt;a href="http://www.audentia-gestion.fr/BULL/86A267EM02.pdf"&gt;86A267EM02.pdf&lt;/a&gt;          02-May-2016 09:37  4.3M  </t>
  </si>
  <si>
    <t xml:space="preserve">&lt;img src="http://www.audentia-gestion.fr/__ovh_icons/layout.gif" alt="[   ]" /&gt; &lt;a href="http://www.audentia-gestion.fr/BULL/86A268EG00.pdf"&gt;86A268EG00.pdf&lt;/a&gt;          30-Apr-2016 09:44  2.7M  </t>
  </si>
  <si>
    <t xml:space="preserve">&lt;img src="http://www.audentia-gestion.fr/__ovh_icons/layout.gif" alt="[   ]" /&gt; &lt;a href="http://www.audentia-gestion.fr/BULL/86A268EM02.pdf"&gt;86A268EM02.pdf&lt;/a&gt;          02-May-2016 09:37  3.6M  </t>
  </si>
  <si>
    <t xml:space="preserve">&lt;img src="http://www.audentia-gestion.fr/__ovh_icons/layout.gif" alt="[   ]" /&gt; &lt;a href="http://www.audentia-gestion.fr/BULL/86A268JX00.pdf"&gt;86A268JX00.pdf&lt;/a&gt;          02-May-2016 09:00  868K  </t>
  </si>
  <si>
    <t xml:space="preserve">&lt;img src="http://www.audentia-gestion.fr/__ovh_icons/layout.gif" alt="[   ]" /&gt; &lt;a href="http://www.audentia-gestion.fr/BULL/86A270EM02.pdf"&gt;86A270EM02.pdf&lt;/a&gt;          02-May-2016 09:37  7.3M  </t>
  </si>
  <si>
    <t xml:space="preserve">&lt;img src="http://www.audentia-gestion.fr/__ovh_icons/layout.gif" alt="[   ]" /&gt; &lt;a href="http://www.audentia-gestion.fr/BULL/86A271EF00.pdf"&gt;86A271EF00.pdf&lt;/a&gt;          02-May-2016 09:36  5.3M  </t>
  </si>
  <si>
    <t xml:space="preserve">&lt;img src="http://www.audentia-gestion.fr/__ovh_icons/layout.gif" alt="[   ]" /&gt; &lt;a href="http://www.audentia-gestion.fr/BULL/86A271EM02.pdf"&gt;86A271EM02.pdf&lt;/a&gt;          02-May-2016 09:36  7.2M  </t>
  </si>
  <si>
    <t xml:space="preserve">&lt;img src="http://www.audentia-gestion.fr/__ovh_icons/layout.gif" alt="[   ]" /&gt; &lt;a href="http://www.audentia-gestion.fr/BULL/86A272AP04.pdf"&gt;86A272AP04.pdf&lt;/a&gt;          02-May-2016 09:36  968K  </t>
  </si>
  <si>
    <t xml:space="preserve">&lt;img src="http://www.audentia-gestion.fr/__ovh_icons/layout.gif" alt="[   ]" /&gt; &lt;a href="http://www.audentia-gestion.fr/BULL/86A272EF01.pdf"&gt;86A272EF01.pdf&lt;/a&gt;          02-May-2016 09:36  173K  </t>
  </si>
  <si>
    <t xml:space="preserve">&lt;img src="http://www.audentia-gestion.fr/__ovh_icons/layout.gif" alt="[   ]" /&gt; &lt;a href="http://www.audentia-gestion.fr/BULL/86A272EM02.pdf"&gt;86A272EM02.pdf&lt;/a&gt;          02-May-2016 09:36  9.0M  </t>
  </si>
  <si>
    <t xml:space="preserve">&lt;img src="http://www.audentia-gestion.fr/__ovh_icons/layout.gif" alt="[   ]" /&gt; &lt;a href="http://www.audentia-gestion.fr/BULL/86A273AT02.pdf"&gt;86A273AT02.pdf&lt;/a&gt;          02-May-2016 09:35  242K  </t>
  </si>
  <si>
    <t xml:space="preserve">&lt;img src="http://www.audentia-gestion.fr/__ovh_icons/layout.gif" alt="[   ]" /&gt; &lt;a href="http://www.audentia-gestion.fr/BULL/86A273EM02.pdf"&gt;86A273EM02.pdf&lt;/a&gt;          02-May-2016 09:35  8.9M  </t>
  </si>
  <si>
    <t xml:space="preserve">&lt;img src="http://www.audentia-gestion.fr/__ovh_icons/layout.gif" alt="[   ]" /&gt; &lt;a href="http://www.audentia-gestion.fr/BULL/86A273EV04.pdf"&gt;86A273EV04.pdf&lt;/a&gt;          30-Apr-2016 09:45  177K  </t>
  </si>
  <si>
    <t xml:space="preserve">&lt;img src="http://www.audentia-gestion.fr/__ovh_icons/layout.gif" alt="[   ]" /&gt; &lt;a href="http://www.audentia-gestion.fr/BULL/86A274EM02.pdf"&gt;86A274EM02.pdf&lt;/a&gt;          02-May-2016 09:35  7.6M  </t>
  </si>
  <si>
    <t xml:space="preserve">&lt;img src="http://www.audentia-gestion.fr/__ovh_icons/layout.gif" alt="[   ]" /&gt; &lt;a href="http://www.audentia-gestion.fr/BULL/86A274WG02.pdf"&gt;86A274WG02.pdf&lt;/a&gt;          02-May-2016 09:35  794K  </t>
  </si>
  <si>
    <t xml:space="preserve">&lt;img src="http://www.audentia-gestion.fr/__ovh_icons/layout.gif" alt="[   ]" /&gt; &lt;a href="http://www.audentia-gestion.fr/BULL/86A275HX04.pdf"&gt;86A275HX04.pdf&lt;/a&gt;          02-May-2016 09:34  431K  </t>
  </si>
  <si>
    <t xml:space="preserve">&lt;img src="http://www.audentia-gestion.fr/__ovh_icons/layout.gif" alt="[   ]" /&gt; &lt;a href="http://www.audentia-gestion.fr/BULL/86A276EF00.pdf"&gt;86A276EF00.pdf&lt;/a&gt;          02-May-2016 09:34  191K  </t>
  </si>
  <si>
    <t xml:space="preserve">&lt;img src="http://www.audentia-gestion.fr/__ovh_icons/layout.gif" alt="[   ]" /&gt; &lt;a href="http://www.audentia-gestion.fr/BULL/86A276EM02.pdf"&gt;86A276EM02.pdf&lt;/a&gt;          02-May-2016 09:34   10M  </t>
  </si>
  <si>
    <t xml:space="preserve">&lt;img src="http://www.audentia-gestion.fr/__ovh_icons/layout.gif" alt="[   ]" /&gt; &lt;a href="http://www.audentia-gestion.fr/BULL/86A276JX01.pdf"&gt;86A276JX01.pdf&lt;/a&gt;          02-May-2016 09:34  234K  </t>
  </si>
  <si>
    <t xml:space="preserve">&lt;img src="http://www.audentia-gestion.fr/__ovh_icons/layout.gif" alt="[   ]" /&gt; &lt;a href="http://www.audentia-gestion.fr/BULL/86A277EM02.pdf"&gt;86A277EM02.pdf&lt;/a&gt;          02-May-2016 09:34   14M  </t>
  </si>
  <si>
    <t xml:space="preserve">&lt;img src="http://www.audentia-gestion.fr/__ovh_icons/layout.gif" alt="[   ]" /&gt; &lt;a href="http://www.audentia-gestion.fr/BULL/86A278EM02.pdf"&gt;86A278EM02.pdf&lt;/a&gt;          02-May-2016 09:33  9.1M  </t>
  </si>
  <si>
    <t xml:space="preserve">&lt;img src="http://www.audentia-gestion.fr/__ovh_icons/layout.gif" alt="[   ]" /&gt; &lt;a href="http://www.audentia-gestion.fr/BULL/86A279AP06.pdf"&gt;86A279AP06.pdf&lt;/a&gt;          02-May-2016 09:33  3.7M  </t>
  </si>
  <si>
    <t xml:space="preserve">&lt;img src="http://www.audentia-gestion.fr/__ovh_icons/layout.gif" alt="[   ]" /&gt; &lt;a href="http://www.audentia-gestion.fr/BULL/86A279EM02.pdf"&gt;86A279EM02.pdf&lt;/a&gt;          02-May-2016 09:32  3.9M  </t>
  </si>
  <si>
    <t xml:space="preserve">&lt;img src="http://www.audentia-gestion.fr/__ovh_icons/layout.gif" alt="[   ]" /&gt; &lt;a href="http://www.audentia-gestion.fr/BULL/86A279HX05.pdf"&gt;86A279HX05.pdf&lt;/a&gt;          02-May-2016 08:59  1.0M  </t>
  </si>
  <si>
    <t xml:space="preserve">&lt;img src="http://www.audentia-gestion.fr/__ovh_icons/layout.gif" alt="[   ]" /&gt; &lt;a href="http://www.audentia-gestion.fr/BULL/86A279JX01.pdf"&gt;86A279JX01.pdf&lt;/a&gt;          02-May-2016 09:33  755K  </t>
  </si>
  <si>
    <t xml:space="preserve">&lt;img src="http://www.audentia-gestion.fr/__ovh_icons/layout.gif" alt="[   ]" /&gt; &lt;a href="http://www.audentia-gestion.fr/BULL/86A280EM02.pdf"&gt;86A280EM02.pdf&lt;/a&gt;          02-May-2016 09:32  5.2M  </t>
  </si>
  <si>
    <t xml:space="preserve">&lt;img src="http://www.audentia-gestion.fr/__ovh_icons/layout.gif" alt="[   ]" /&gt; &lt;a href="http://www.audentia-gestion.fr/BULL/86A281HX15.pdf"&gt;86A281HX15.pdf&lt;/a&gt;          02-May-2016 08:57  970K  </t>
  </si>
  <si>
    <t xml:space="preserve">&lt;img src="http://www.audentia-gestion.fr/__ovh_icons/layout.gif" alt="[   ]" /&gt; &lt;a href="http://www.audentia-gestion.fr/BULL/86A282AP05.pdf"&gt;86A282AP05.pdf&lt;/a&gt;          02-May-2016 09:32  1.7M  </t>
  </si>
  <si>
    <t xml:space="preserve">&lt;img src="http://www.audentia-gestion.fr/__ovh_icons/layout.gif" alt="[   ]" /&gt; &lt;a href="http://www.audentia-gestion.fr/BULL/86A282EM02.pdf"&gt;86A282EM02.pdf&lt;/a&gt;          02-May-2016 09:32  5.2M  </t>
  </si>
  <si>
    <t xml:space="preserve">&lt;img src="http://www.audentia-gestion.fr/__ovh_icons/layout.gif" alt="[   ]" /&gt; &lt;a href="http://www.audentia-gestion.fr/BULL/86A283AP04.pdf"&gt;86A283AP04.pdf&lt;/a&gt;          02-May-2016 09:31  919K  </t>
  </si>
  <si>
    <t xml:space="preserve">&lt;img src="http://www.audentia-gestion.fr/__ovh_icons/layout.gif" alt="[   ]" /&gt; &lt;a href="http://www.audentia-gestion.fr/BULL/86A283EM00.pdf"&gt;86A283EM00.pdf&lt;/a&gt;          02-May-2016 09:32  3.8M  </t>
  </si>
  <si>
    <t xml:space="preserve">&lt;img src="http://www.audentia-gestion.fr/__ovh_icons/layout.gif" alt="[   ]" /&gt; &lt;a href="http://www.audentia-gestion.fr/BULL/86A283JX00.pdf"&gt;86A283JX00.pdf&lt;/a&gt;          02-May-2016 08:57  745K  </t>
  </si>
  <si>
    <t xml:space="preserve">&lt;img src="http://www.audentia-gestion.fr/__ovh_icons/layout.gif" alt="[   ]" /&gt; &lt;a href="http://www.audentia-gestion.fr/BULL/86A284AP04.pdf"&gt;86A284AP04.pdf&lt;/a&gt;          02-May-2016 09:31  1.0M  </t>
  </si>
  <si>
    <t xml:space="preserve">&lt;img src="http://www.audentia-gestion.fr/__ovh_icons/layout.gif" alt="[   ]" /&gt; &lt;a href="http://www.audentia-gestion.fr/BULL/86A284EM02.pdf"&gt;86A284EM02.pdf&lt;/a&gt;          02-May-2016 09:31  587K  </t>
  </si>
  <si>
    <t xml:space="preserve">&lt;img src="http://www.audentia-gestion.fr/__ovh_icons/layout.gif" alt="[   ]" /&gt; &lt;a href="http://www.audentia-gestion.fr/BULL/86A285AP05.pdf"&gt;86A285AP05.pdf&lt;/a&gt;          02-May-2016 09:31  1.5M  </t>
  </si>
  <si>
    <t xml:space="preserve">&lt;img src="http://www.audentia-gestion.fr/__ovh_icons/layout.gif" alt="[   ]" /&gt; &lt;a href="http://www.audentia-gestion.fr/BULL/86A286AP05.pdf"&gt;86A286AP05.pdf&lt;/a&gt;          02-May-2016 09:31  1.2M  </t>
  </si>
  <si>
    <t xml:space="preserve">&lt;img src="http://www.audentia-gestion.fr/__ovh_icons/layout.gif" alt="[   ]" /&gt; &lt;a href="http://www.audentia-gestion.fr/BULL/86A286JX00.pdf"&gt;86A286JX00.pdf&lt;/a&gt;          02-May-2016 08:57  832K  </t>
  </si>
  <si>
    <t xml:space="preserve">&lt;img src="http://www.audentia-gestion.fr/__ovh_icons/layout.gif" alt="[   ]" /&gt; &lt;a href="http://www.audentia-gestion.fr/BULL/86A286KX05.pdf"&gt;86A286KX05.pdf&lt;/a&gt;          02-May-2016 08:57  513K  </t>
  </si>
  <si>
    <t xml:space="preserve">&lt;img src="http://www.audentia-gestion.fr/__ovh_icons/layout.gif" alt="[   ]" /&gt; &lt;a href="http://www.audentia-gestion.fr/BULL/86A287EW01.pdf"&gt;86A287EW01.pdf&lt;/a&gt;          02-May-2016 08:49  6.1M  </t>
  </si>
  <si>
    <t xml:space="preserve">&lt;img src="http://www.audentia-gestion.fr/__ovh_icons/layout.gif" alt="[   ]" /&gt; &lt;a href="http://www.audentia-gestion.fr/BULL/86A288EW01.pdf"&gt;86A288EW01.pdf&lt;/a&gt;          02-May-2016 08:49  5.4M  </t>
  </si>
  <si>
    <t xml:space="preserve">&lt;img src="http://www.audentia-gestion.fr/__ovh_icons/layout.gif" alt="[   ]" /&gt; &lt;a href="http://www.audentia-gestion.fr/BULL/86A289EW01.pdf"&gt;86A289EW01.pdf&lt;/a&gt;          02-May-2016 08:49  1.0M  </t>
  </si>
  <si>
    <t xml:space="preserve">&lt;img src="http://www.audentia-gestion.fr/__ovh_icons/layout.gif" alt="[   ]" /&gt; &lt;a href="http://www.audentia-gestion.fr/BULL/86A289KX01.pdf"&gt;86A289KX01.pdf&lt;/a&gt;          02-May-2016 09:31  6.2M  </t>
  </si>
  <si>
    <t xml:space="preserve">&lt;img src="http://www.audentia-gestion.fr/__ovh_icons/layout.gif" alt="[   ]" /&gt; &lt;a href="http://www.audentia-gestion.fr/BULL/86A290EM00.pdf"&gt;86A290EM00.pdf&lt;/a&gt;          02-May-2016 09:31  418K  </t>
  </si>
  <si>
    <t xml:space="preserve">&lt;img src="http://www.audentia-gestion.fr/__ovh_icons/layout.gif" alt="[   ]" /&gt; &lt;a href="http://www.audentia-gestion.fr/BULL/86A290EW01.pdf"&gt;86A290EW01.pdf&lt;/a&gt;          02-May-2016 08:49  1.5M  </t>
  </si>
  <si>
    <t xml:space="preserve">&lt;img src="http://www.audentia-gestion.fr/__ovh_icons/layout.gif" alt="[   ]" /&gt; &lt;a href="http://www.audentia-gestion.fr/BULL/86A293ET03.pdf"&gt;86A293ET03.pdf&lt;/a&gt;          02-May-2016 09:31  2.3M  </t>
  </si>
  <si>
    <t xml:space="preserve">&lt;img src="http://www.audentia-gestion.fr/__ovh_icons/layout.gif" alt="[   ]" /&gt; &lt;a href="http://www.audentia-gestion.fr/BULL/86A295AQ03.pdf"&gt;86A295AQ03.pdf&lt;/a&gt;          02-May-2016 09:31  271K  </t>
  </si>
  <si>
    <t xml:space="preserve">&lt;img src="http://www.audentia-gestion.fr/__ovh_icons/layout.gif" alt="[   ]" /&gt; &lt;a href="http://www.audentia-gestion.fr/BULL/86A296EF03.pdf"&gt;86A296EF03.pdf&lt;/a&gt;          30-Apr-2016 09:45  186K  </t>
  </si>
  <si>
    <t xml:space="preserve">&lt;img src="http://www.audentia-gestion.fr/__ovh_icons/layout.gif" alt="[   ]" /&gt; &lt;a href="http://www.audentia-gestion.fr/BULL/86A297HX02.pdf"&gt;86A297HX02.pdf&lt;/a&gt;          02-May-2016 09:31  835K  </t>
  </si>
  <si>
    <t xml:space="preserve">&lt;img src="http://www.audentia-gestion.fr/__ovh_icons/layout.gif" alt="[   ]" /&gt; &lt;a href="http://www.audentia-gestion.fr/BULL/86A298EF01.pdf"&gt;86A298EF01.pdf&lt;/a&gt;          02-May-2016 09:30  729K  </t>
  </si>
  <si>
    <t xml:space="preserve">&lt;img src="http://www.audentia-gestion.fr/__ovh_icons/layout.gif" alt="[   ]" /&gt; &lt;a href="http://www.audentia-gestion.fr/BULL/86A298HX02.pdf"&gt;86A298HX02.pdf&lt;/a&gt;          02-May-2016 09:30  311K  </t>
  </si>
  <si>
    <t xml:space="preserve">&lt;img src="http://www.audentia-gestion.fr/__ovh_icons/layout.gif" alt="[   ]" /&gt; &lt;a href="http://www.audentia-gestion.fr/BULL/86A299HX04.pdf"&gt;86A299HX04.pdf&lt;/a&gt;          02-May-2016 09:30  726K  </t>
  </si>
  <si>
    <t xml:space="preserve">&lt;img src="http://www.audentia-gestion.fr/__ovh_icons/layout.gif" alt="[   ]" /&gt; &lt;a href="http://www.audentia-gestion.fr/BULL/86A781FB00.pdf"&gt;86A781FB00.pdf&lt;/a&gt;          02-May-2016 09:28  5.0M  </t>
  </si>
  <si>
    <t xml:space="preserve">&lt;img src="http://www.audentia-gestion.fr/__ovh_icons/layout.gif" alt="[   ]" /&gt; &lt;a href="http://www.audentia-gestion.fr/BULL/86F100ER00.pdf"&gt;86F100ER00.pdf&lt;/a&gt;          30-Apr-2016 11:12  1.1M  </t>
  </si>
  <si>
    <t xml:space="preserve">&lt;img src="http://www.audentia-gestion.fr/__ovh_icons/layout.gif" alt="[   ]" /&gt; &lt;a href="http://www.audentia-gestion.fr/BULL/86F100EW00.pdf"&gt;86F100EW00.pdf&lt;/a&gt;          30-Apr-2016 09:43  652K  </t>
  </si>
  <si>
    <t xml:space="preserve">&lt;img src="http://www.audentia-gestion.fr/__ovh_icons/layout.gif" alt="[   ]" /&gt; &lt;a href="http://www.audentia-gestion.fr/BULL/86F100FB00.pdf"&gt;86F100FB00.pdf&lt;/a&gt;          30-Apr-2016 09:43  2.2M  </t>
  </si>
  <si>
    <t xml:space="preserve">&lt;img src="http://www.audentia-gestion.fr/__ovh_icons/layout.gif" alt="[   ]" /&gt; &lt;a href="http://www.audentia-gestion.fr/BULL/86F100FF08.pdf"&gt;86F100FF08.pdf&lt;/a&gt;          30-Apr-2016 09:40  9.2M  </t>
  </si>
  <si>
    <t xml:space="preserve">&lt;img src="http://www.audentia-gestion.fr/__ovh_icons/layout.gif" alt="[   ]" /&gt; &lt;a href="http://www.audentia-gestion.fr/BULL/86F100FH01.pdf"&gt;86F100FH01.pdf&lt;/a&gt;          30-Apr-2016 09:42  2.2M  </t>
  </si>
  <si>
    <t xml:space="preserve">&lt;img src="http://www.audentia-gestion.fr/__ovh_icons/layout.gif" alt="[   ]" /&gt; &lt;a href="http://www.audentia-gestion.fr/BULL/86F101ET00.pdf"&gt;86F101ET00.pdf&lt;/a&gt;          30-Apr-2016 11:09  617K  </t>
  </si>
  <si>
    <t xml:space="preserve">&lt;img src="http://www.audentia-gestion.fr/__ovh_icons/layout.gif" alt="[   ]" /&gt; &lt;a href="http://www.audentia-gestion.fr/BULL/86F101FH05.pdf"&gt;86F101FH05.pdf&lt;/a&gt;          30-Apr-2016 09:34   16M  </t>
  </si>
  <si>
    <t xml:space="preserve">&lt;img src="http://www.audentia-gestion.fr/__ovh_icons/layout.gif" alt="[   ]" /&gt; &lt;a href="http://www.audentia-gestion.fr/BULL/86F102ET05.pdf"&gt;86F102ET05.pdf&lt;/a&gt;          16-Dec-2011 17:07  8.5M  </t>
  </si>
  <si>
    <t xml:space="preserve">&lt;img src="http://www.audentia-gestion.fr/__ovh_icons/layout.gif" alt="[   ]" /&gt; &lt;a href="http://www.audentia-gestion.fr/BULL/86F102EW00.pdf"&gt;86F102EW00.pdf&lt;/a&gt;          30-Apr-2016 09:36  2.4M  </t>
  </si>
  <si>
    <t xml:space="preserve">&lt;img src="http://www.audentia-gestion.fr/__ovh_icons/layout.gif" alt="[   ]" /&gt; &lt;a href="http://www.audentia-gestion.fr/BULL/86F102FA01.pdf"&gt;86F102FA01.pdf&lt;/a&gt;          16-Dec-2011 20:39   68M  </t>
  </si>
  <si>
    <t xml:space="preserve">&lt;img src="http://www.audentia-gestion.fr/__ovh_icons/layout.gif" alt="[   ]" /&gt; &lt;a href="http://www.audentia-gestion.fr/BULL/86F102FH04.pdf"&gt;86F102FH04.pdf&lt;/a&gt;          30-Apr-2016 09:25   24M  </t>
  </si>
  <si>
    <t xml:space="preserve">&lt;img src="http://www.audentia-gestion.fr/__ovh_icons/layout.gif" alt="[   ]" /&gt; &lt;a href="http://www.audentia-gestion.fr/BULL/86F103EM00.pdf"&gt;86F103EM00.pdf&lt;/a&gt;          30-Apr-2016 11:07  3.1M  </t>
  </si>
  <si>
    <t xml:space="preserve">&lt;img src="http://www.audentia-gestion.fr/__ovh_icons/layout.gif" alt="[   ]" /&gt; &lt;a href="http://www.audentia-gestion.fr/BULL/86F103FA01.pdf"&gt;86F103FA01.pdf&lt;/a&gt;          30-Apr-2016 09:28  5.6M  </t>
  </si>
  <si>
    <t xml:space="preserve">&lt;img src="http://www.audentia-gestion.fr/__ovh_icons/layout.gif" alt="[   ]" /&gt; &lt;a href="http://www.audentia-gestion.fr/BULL/86F103FF07.pdf"&gt;86F103FF07.pdf&lt;/a&gt;          30-Apr-2016 09:26  4.3M  </t>
  </si>
  <si>
    <t xml:space="preserve">&lt;img src="http://www.audentia-gestion.fr/__ovh_icons/layout.gif" alt="[   ]" /&gt; &lt;a href="http://www.audentia-gestion.fr/BULL/86F103FH04.pdf"&gt;86F103FH04.pdf&lt;/a&gt;          30-Apr-2016 09:17  4.4M  </t>
  </si>
  <si>
    <t xml:space="preserve">&lt;img src="http://www.audentia-gestion.fr/__ovh_icons/layout.gif" alt="[   ]" /&gt; &lt;a href="http://www.audentia-gestion.fr/BULL/86F104EW00.pdf"&gt;86F104EW00.pdf&lt;/a&gt;          30-Apr-2016 09:11  4.7M  </t>
  </si>
  <si>
    <t xml:space="preserve">&lt;img src="http://www.audentia-gestion.fr/__ovh_icons/layout.gif" alt="[   ]" /&gt; &lt;a href="http://www.audentia-gestion.fr/BULL/86F104FF07.pdf"&gt;86F104FF07.pdf&lt;/a&gt;          30-Apr-2016 09:06   25M  </t>
  </si>
  <si>
    <t xml:space="preserve">&lt;img src="http://www.audentia-gestion.fr/__ovh_icons/layout.gif" alt="[   ]" /&gt; &lt;a href="http://www.audentia-gestion.fr/BULL/86F104FG05.pdf"&gt;86F104FG05.pdf&lt;/a&gt;          30-Apr-2016 09:09  3.2M  </t>
  </si>
  <si>
    <t xml:space="preserve">&lt;img src="http://www.audentia-gestion.fr/__ovh_icons/layout.gif" alt="[   ]" /&gt; &lt;a href="http://www.audentia-gestion.fr/BULL/86F105EW00.pdf"&gt;86F105EW00.pdf&lt;/a&gt;          30-Apr-2016 09:08  6.7M  </t>
  </si>
  <si>
    <t xml:space="preserve">&lt;img src="http://www.audentia-gestion.fr/__ovh_icons/layout.gif" alt="[   ]" /&gt; &lt;a href="http://www.audentia-gestion.fr/BULL/86F105FG06.pdf"&gt;86F105FG06.pdf&lt;/a&gt;          30-Apr-2016 09:07  3.5M  </t>
  </si>
  <si>
    <t xml:space="preserve">&lt;img src="http://www.audentia-gestion.fr/__ovh_icons/layout.gif" alt="[   ]" /&gt; &lt;a href="http://www.audentia-gestion.fr/BULL/86F105FH04.pdf"&gt;86F105FH04.pdf&lt;/a&gt;          30-Apr-2016 08:57   12M  </t>
  </si>
  <si>
    <t xml:space="preserve">&lt;img src="http://www.audentia-gestion.fr/__ovh_icons/layout.gif" alt="[   ]" /&gt; &lt;a href="http://www.audentia-gestion.fr/BULL/86F105HX02.pdf"&gt;86F105HX02.pdf&lt;/a&gt;          30-Apr-2016 08:57  162K  </t>
  </si>
  <si>
    <t xml:space="preserve">&lt;img src="http://www.audentia-gestion.fr/__ovh_icons/layout.gif" alt="[   ]" /&gt; &lt;a href="http://www.audentia-gestion.fr/BULL/86F106EW00.pdf"&gt;86F106EW00.pdf&lt;/a&gt;          30-Apr-2016 08:57  765K  </t>
  </si>
  <si>
    <t xml:space="preserve">&lt;img src="http://www.audentia-gestion.fr/__ovh_icons/layout.gif" alt="[   ]" /&gt; &lt;a href="http://www.audentia-gestion.fr/BULL/86F106FF07.pdf"&gt;86F106FF07.pdf&lt;/a&gt;          30-Apr-2016 08:52  4.7M  </t>
  </si>
  <si>
    <t xml:space="preserve">&lt;img src="http://www.audentia-gestion.fr/__ovh_icons/layout.gif" alt="[   ]" /&gt; &lt;a href="http://www.audentia-gestion.fr/BULL/86F106FG06.pdf"&gt;86F106FG06.pdf&lt;/a&gt;          30-Apr-2016 08:49  4.9M  </t>
  </si>
  <si>
    <t xml:space="preserve">&lt;img src="http://www.audentia-gestion.fr/__ovh_icons/layout.gif" alt="[   ]" /&gt; &lt;a href="http://www.audentia-gestion.fr/BULL/86F106FH04.pdf"&gt;86F106FH04.pdf&lt;/a&gt;          30-Apr-2016 08:50  3.9M  </t>
  </si>
  <si>
    <t xml:space="preserve">&lt;img src="http://www.audentia-gestion.fr/__ovh_icons/layout.gif" alt="[   ]" /&gt; &lt;a href="http://www.audentia-gestion.fr/BULL/86F107EW00.pdf"&gt;86F107EW00.pdf&lt;/a&gt;          30-Apr-2016 08:49  801K  </t>
  </si>
  <si>
    <t xml:space="preserve">&lt;img src="http://www.audentia-gestion.fr/__ovh_icons/layout.gif" alt="[   ]" /&gt; &lt;a href="http://www.audentia-gestion.fr/BULL/86F107FF07.pdf"&gt;86F107FF07.pdf&lt;/a&gt;          30-Apr-2016 08:48  4.1M  </t>
  </si>
  <si>
    <t xml:space="preserve">&lt;img src="http://www.audentia-gestion.fr/__ovh_icons/layout.gif" alt="[   ]" /&gt; &lt;a href="http://www.audentia-gestion.fr/BULL/86F107FG07.pdf"&gt;86F107FG07.pdf&lt;/a&gt;          30-Apr-2016 08:47  2.8M  </t>
  </si>
  <si>
    <t xml:space="preserve">&lt;img src="http://www.audentia-gestion.fr/__ovh_icons/layout.gif" alt="[   ]" /&gt; &lt;a href="http://www.audentia-gestion.fr/BULL/86F108EM02.pdf"&gt;86F108EM02.pdf&lt;/a&gt;          30-Apr-2016 11:11  2.2M  </t>
  </si>
  <si>
    <t xml:space="preserve">&lt;img src="http://www.audentia-gestion.fr/__ovh_icons/layout.gif" alt="[   ]" /&gt; &lt;a href="http://www.audentia-gestion.fr/BULL/86F108EW00.pdf"&gt;86F108EW00.pdf&lt;/a&gt;          30-Apr-2016 16:44  1.1M  </t>
  </si>
  <si>
    <t xml:space="preserve">&lt;img src="http://www.audentia-gestion.fr/__ovh_icons/layout.gif" alt="[   ]" /&gt; &lt;a href="http://www.audentia-gestion.fr/BULL/86F108FF01.pdf"&gt;86F108FF01.pdf&lt;/a&gt;          30-Apr-2016 16:36   17M  </t>
  </si>
  <si>
    <t xml:space="preserve">&lt;img src="http://www.audentia-gestion.fr/__ovh_icons/layout.gif" alt="[   ]" /&gt; &lt;a href="http://www.audentia-gestion.fr/BULL/86F108FG06.pdf"&gt;86F108FG06.pdf&lt;/a&gt;          30-Apr-2016 16:43  9.7M  </t>
  </si>
  <si>
    <t xml:space="preserve">&lt;img src="http://www.audentia-gestion.fr/__ovh_icons/layout.gif" alt="[   ]" /&gt; &lt;a href="http://www.audentia-gestion.fr/BULL/86F108FH05.pdf"&gt;86F108FH05.pdf&lt;/a&gt;          30-Apr-2016 16:44  4.1M  </t>
  </si>
  <si>
    <t xml:space="preserve">&lt;img src="http://www.audentia-gestion.fr/__ovh_icons/layout.gif" alt="[   ]" /&gt; &lt;a href="http://www.audentia-gestion.fr/BULL/86F109EW00%20(1).pdf"&gt;86F109EW00 (1).pdf&lt;/a&gt;      30-Apr-2016 16:35  1.8M  </t>
  </si>
  <si>
    <t xml:space="preserve">&lt;img src="http://www.audentia-gestion.fr/__ovh_icons/layout.gif" alt="[   ]" /&gt; &lt;a href="http://www.audentia-gestion.fr/BULL/86F109EW00.pdf"&gt;86F109EW00.pdf&lt;/a&gt;          30-Apr-2016 16:43  1.8M  </t>
  </si>
  <si>
    <t xml:space="preserve">&lt;img src="http://www.audentia-gestion.fr/__ovh_icons/layout.gif" alt="[   ]" /&gt; &lt;a href="http://www.audentia-gestion.fr/BULL/86F109FF07.pdf"&gt;86F109FF07.pdf&lt;/a&gt;          30-Apr-2016 16:39  4.9M  </t>
  </si>
  <si>
    <t xml:space="preserve">&lt;img src="http://www.audentia-gestion.fr/__ovh_icons/layout.gif" alt="[   ]" /&gt; &lt;a href="http://www.audentia-gestion.fr/BULL/86F109FG06.pdf"&gt;86F109FG06.pdf&lt;/a&gt;          30-Apr-2016 16:36  3.8M  </t>
  </si>
  <si>
    <t xml:space="preserve">&lt;img src="http://www.audentia-gestion.fr/__ovh_icons/layout.gif" alt="[   ]" /&gt; &lt;a href="http://www.audentia-gestion.fr/BULL/86F110EM01.pdf"&gt;86F110EM01.pdf&lt;/a&gt;          30-Apr-2016 11:08  1.1M  </t>
  </si>
  <si>
    <t xml:space="preserve">&lt;img src="http://www.audentia-gestion.fr/__ovh_icons/layout.gif" alt="[   ]" /&gt; &lt;a href="http://www.audentia-gestion.fr/BULL/86F110EW00.pdf"&gt;86F110EW00.pdf&lt;/a&gt;          30-Apr-2016 16:36  537K  </t>
  </si>
  <si>
    <t xml:space="preserve">&lt;img src="http://www.audentia-gestion.fr/__ovh_icons/layout.gif" alt="[   ]" /&gt; &lt;a href="http://www.audentia-gestion.fr/BULL/86F110FF07.pdf"&gt;86F110FF07.pdf&lt;/a&gt;          30-Apr-2016 16:30  4.3M  </t>
  </si>
  <si>
    <t xml:space="preserve">&lt;img src="http://www.audentia-gestion.fr/__ovh_icons/layout.gif" alt="[   ]" /&gt; &lt;a href="http://www.audentia-gestion.fr/BULL/86F110FG07.pdf"&gt;86F110FG07.pdf&lt;/a&gt;          30-Apr-2016 16:27  9.2M  </t>
  </si>
  <si>
    <t xml:space="preserve">&lt;img src="http://www.audentia-gestion.fr/__ovh_icons/layout.gif" alt="[   ]" /&gt; &lt;a href="http://www.audentia-gestion.fr/BULL/86F111EW00.pdf"&gt;86F111EW00.pdf&lt;/a&gt;          30-Apr-2016 16:29  5.1M  </t>
  </si>
  <si>
    <t xml:space="preserve">&lt;img src="http://www.audentia-gestion.fr/__ovh_icons/layout.gif" alt="[   ]" /&gt; &lt;a href="http://www.audentia-gestion.fr/BULL/86F111FF07.pdf"&gt;86F111FF07.pdf&lt;/a&gt;          30-Apr-2016 16:22  9.5M  </t>
  </si>
  <si>
    <t xml:space="preserve">&lt;img src="http://www.audentia-gestion.fr/__ovh_icons/layout.gif" alt="[   ]" /&gt; &lt;a href="http://www.audentia-gestion.fr/BULL/86F111FG07.pdf"&gt;86F111FG07.pdf&lt;/a&gt;          30-Apr-2016 16:18  9.2M  </t>
  </si>
  <si>
    <t xml:space="preserve">&lt;img src="http://www.audentia-gestion.fr/__ovh_icons/layout.gif" alt="[   ]" /&gt; &lt;a href="http://www.audentia-gestion.fr/BULL/86F112EW00.pdf"&gt;86F112EW00.pdf&lt;/a&gt;          30-Apr-2016 16:20  4.3M  </t>
  </si>
  <si>
    <t xml:space="preserve">&lt;img src="http://www.audentia-gestion.fr/__ovh_icons/layout.gif" alt="[   ]" /&gt; &lt;a href="http://www.audentia-gestion.fr/BULL/86F112FF07.pdf"&gt;86F112FF07.pdf&lt;/a&gt;          30-Apr-2016 16:08   19M  </t>
  </si>
  <si>
    <t xml:space="preserve">&lt;img src="http://www.audentia-gestion.fr/__ovh_icons/layout.gif" alt="[   ]" /&gt; &lt;a href="http://www.audentia-gestion.fr/BULL/86F112FG07.pdf"&gt;86F112FG07.pdf&lt;/a&gt;          30-Apr-2016 16:14  5.6M  </t>
  </si>
  <si>
    <t xml:space="preserve">&lt;img src="http://www.audentia-gestion.fr/__ovh_icons/layout.gif" alt="[   ]" /&gt; &lt;a href="http://www.audentia-gestion.fr/BULL/86F112PX03.pdf"&gt;86F112PX03.pdf&lt;/a&gt;          30-Apr-2016 16:15  175K  </t>
  </si>
  <si>
    <t xml:space="preserve">&lt;img src="http://www.audentia-gestion.fr/__ovh_icons/layout.gif" alt="[   ]" /&gt; &lt;a href="http://www.audentia-gestion.fr/BULL/86F113EW00.pdf"&gt;86F113EW00.pdf&lt;/a&gt;          30-Apr-2016 16:13  1.6M  </t>
  </si>
  <si>
    <t xml:space="preserve">&lt;img src="http://www.audentia-gestion.fr/__ovh_icons/layout.gif" alt="[   ]" /&gt; &lt;a href="http://www.audentia-gestion.fr/BULL/86F113FA00%20(1).pdf"&gt;86F113FA00 (1).pdf&lt;/a&gt;      30-Apr-2016 10:41  6.2M  </t>
  </si>
  <si>
    <t xml:space="preserve">&lt;img src="http://www.audentia-gestion.fr/__ovh_icons/layout.gif" alt="[   ]" /&gt; &lt;a href="http://www.audentia-gestion.fr/BULL/86F113FA00.pdf"&gt;86F113FA00.pdf&lt;/a&gt;          30-Apr-2016 10:56  6.2M  </t>
  </si>
  <si>
    <t xml:space="preserve">&lt;img src="http://www.audentia-gestion.fr/__ovh_icons/layout.gif" alt="[   ]" /&gt; &lt;a href="http://www.audentia-gestion.fr/BULL/86F113FF07.pdf"&gt;86F113FF07.pdf&lt;/a&gt;          30-Apr-2016 16:12  6.9M  </t>
  </si>
  <si>
    <t xml:space="preserve">&lt;img src="http://www.audentia-gestion.fr/__ovh_icons/layout.gif" alt="[   ]" /&gt; &lt;a href="http://www.audentia-gestion.fr/BULL/86F113FG06.pdf"&gt;86F113FG06.pdf&lt;/a&gt;          30-Apr-2016 15:56   32M  </t>
  </si>
  <si>
    <t xml:space="preserve">&lt;img src="http://www.audentia-gestion.fr/__ovh_icons/layout.gif" alt="[   ]" /&gt; &lt;a href="http://www.audentia-gestion.fr/BULL/86F114EW00.pdf"&gt;86F114EW00.pdf&lt;/a&gt;          30-Apr-2016 16:04  3.5M  </t>
  </si>
  <si>
    <t xml:space="preserve">&lt;img src="http://www.audentia-gestion.fr/__ovh_icons/layout.gif" alt="[   ]" /&gt; &lt;a href="http://www.audentia-gestion.fr/BULL/86F114FG01.pdf"&gt;86F114FG01.pdf&lt;/a&gt;          16-Dec-2011 19:07   33M  </t>
  </si>
  <si>
    <t xml:space="preserve">&lt;img src="http://www.audentia-gestion.fr/__ovh_icons/layout.gif" alt="[   ]" /&gt; &lt;a href="http://www.audentia-gestion.fr/BULL/86F115EW00.pdf"&gt;86F115EW00.pdf&lt;/a&gt;          30-Apr-2016 15:57  2.7M  </t>
  </si>
  <si>
    <t xml:space="preserve">&lt;img src="http://www.audentia-gestion.fr/__ovh_icons/layout.gif" alt="[   ]" /&gt; &lt;a href="http://www.audentia-gestion.fr/BULL/86F115FA02%20(1).pdf"&gt;86F115FA02 (1).pdf&lt;/a&gt;      30-Apr-2016 11:00  7.0M  </t>
  </si>
  <si>
    <t xml:space="preserve">&lt;img src="http://www.audentia-gestion.fr/__ovh_icons/layout.gif" alt="[   ]" /&gt; &lt;a href="http://www.audentia-gestion.fr/BULL/86F115FA02%20(2).pdf"&gt;86F115FA02 (2).pdf&lt;/a&gt;      30-Apr-2016 10:43  7.0M  </t>
  </si>
  <si>
    <t xml:space="preserve">&lt;img src="http://www.audentia-gestion.fr/__ovh_icons/layout.gif" alt="[   ]" /&gt; &lt;a href="http://www.audentia-gestion.fr/BULL/86F115FA02%20(3).pdf"&gt;86F115FA02 (3).pdf&lt;/a&gt;      30-Apr-2016 10:03  7.0M  </t>
  </si>
  <si>
    <t xml:space="preserve">&lt;img src="http://www.audentia-gestion.fr/__ovh_icons/layout.gif" alt="[   ]" /&gt; &lt;a href="http://www.audentia-gestion.fr/BULL/86F115FA02.pdf"&gt;86F115FA02.pdf&lt;/a&gt;          30-Apr-2016 11:18  7.0M  </t>
  </si>
  <si>
    <t xml:space="preserve">&lt;img src="http://www.audentia-gestion.fr/__ovh_icons/layout.gif" alt="[   ]" /&gt; &lt;a href="http://www.audentia-gestion.fr/BULL/86F115FF08.pdf"&gt;86F115FF08.pdf&lt;/a&gt;          30-Apr-2016 15:45  8.7M  </t>
  </si>
  <si>
    <t xml:space="preserve">&lt;img src="http://www.audentia-gestion.fr/__ovh_icons/layout.gif" alt="[   ]" /&gt; &lt;a href="http://www.audentia-gestion.fr/BULL/86F115FG06.pdf"&gt;86F115FG06.pdf&lt;/a&gt;          30-Apr-2016 15:46  5.3M  </t>
  </si>
  <si>
    <t xml:space="preserve">&lt;img src="http://www.audentia-gestion.fr/__ovh_icons/layout.gif" alt="[   ]" /&gt; &lt;a href="http://www.audentia-gestion.fr/BULL/86F116EW00.pdf"&gt;86F116EW00.pdf&lt;/a&gt;          30-Apr-2016 15:42  2.7M  </t>
  </si>
  <si>
    <t xml:space="preserve">&lt;img src="http://www.audentia-gestion.fr/__ovh_icons/layout.gif" alt="[   ]" /&gt; &lt;a href="http://www.audentia-gestion.fr/BULL/86F116FF07.pdf"&gt;86F116FF07.pdf&lt;/a&gt;          30-Apr-2016 15:41  5.9M  </t>
  </si>
  <si>
    <t xml:space="preserve">&lt;img src="http://www.audentia-gestion.fr/__ovh_icons/layout.gif" alt="[   ]" /&gt; &lt;a href="http://www.audentia-gestion.fr/BULL/86F116FG06.pdf"&gt;86F116FG06.pdf&lt;/a&gt;          30-Apr-2016 15:38   13M  </t>
  </si>
  <si>
    <t xml:space="preserve">&lt;img src="http://www.audentia-gestion.fr/__ovh_icons/layout.gif" alt="[   ]" /&gt; &lt;a href="http://www.audentia-gestion.fr/BULL/86F116PX02.pdf"&gt;86F116PX02.pdf&lt;/a&gt;          30-Apr-2016 15:39  172K  </t>
  </si>
  <si>
    <t xml:space="preserve">&lt;img src="http://www.audentia-gestion.fr/__ovh_icons/layout.gif" alt="[   ]" /&gt; &lt;a href="http://www.audentia-gestion.fr/BULL/86F117EW00.pdf"&gt;86F117EW00.pdf&lt;/a&gt;          30-Apr-2016 15:38  1.6M  </t>
  </si>
  <si>
    <t xml:space="preserve">&lt;img src="http://www.audentia-gestion.fr/__ovh_icons/layout.gif" alt="[   ]" /&gt; &lt;a href="http://www.audentia-gestion.fr/BULL/86F117FF07.pdf"&gt;86F117FF07.pdf&lt;/a&gt;          30-Apr-2016 15:34  7.8M  </t>
  </si>
  <si>
    <t xml:space="preserve">&lt;img src="http://www.audentia-gestion.fr/__ovh_icons/layout.gif" alt="[   ]" /&gt; &lt;a href="http://www.audentia-gestion.fr/BULL/86F117FG06.pdf"&gt;86F117FG06.pdf&lt;/a&gt;          30-Apr-2016 15:33  3.4M  </t>
  </si>
  <si>
    <t xml:space="preserve">&lt;img src="http://www.audentia-gestion.fr/__ovh_icons/layout.gif" alt="[   ]" /&gt; &lt;a href="http://www.audentia-gestion.fr/BULL/86F117FH02.pdf"&gt;86F117FH02.pdf&lt;/a&gt;          30-Apr-2016 15:29  3.5M  </t>
  </si>
  <si>
    <t xml:space="preserve">&lt;img src="http://www.audentia-gestion.fr/__ovh_icons/layout.gif" alt="[   ]" /&gt; &lt;a href="http://www.audentia-gestion.fr/BULL/86F117FK02.pdf"&gt;86F117FK02.pdf&lt;/a&gt;          30-Apr-2016 15:29  2.2M  </t>
  </si>
  <si>
    <t xml:space="preserve">&lt;img src="http://www.audentia-gestion.fr/__ovh_icons/layout.gif" alt="[   ]" /&gt; &lt;a href="http://www.audentia-gestion.fr/BULL/86F118EW00.pdf"&gt;86F118EW00.pdf&lt;/a&gt;          30-Apr-2016 15:27  789K  </t>
  </si>
  <si>
    <t xml:space="preserve">&lt;img src="http://www.audentia-gestion.fr/__ovh_icons/layout.gif" alt="[   ]" /&gt; &lt;a href="http://www.audentia-gestion.fr/BULL/86F118FF04.pdf"&gt;86F118FF04.pdf&lt;/a&gt;          30-Apr-2016 15:27  4.1M  </t>
  </si>
  <si>
    <t xml:space="preserve">&lt;img src="http://www.audentia-gestion.fr/__ovh_icons/layout.gif" alt="[   ]" /&gt; &lt;a href="http://www.audentia-gestion.fr/BULL/86F118FG06.pdf"&gt;86F118FG06.pdf&lt;/a&gt;          30-Apr-2016 15:23   12M  </t>
  </si>
  <si>
    <t xml:space="preserve">&lt;img src="http://www.audentia-gestion.fr/__ovh_icons/layout.gif" alt="[   ]" /&gt; &lt;a href="http://www.audentia-gestion.fr/BULL/86F118PX02.pdf"&gt;86F118PX02.pdf&lt;/a&gt;          30-Apr-2016 15:27  560K  </t>
  </si>
  <si>
    <t xml:space="preserve">&lt;img src="http://www.audentia-gestion.fr/__ovh_icons/layout.gif" alt="[   ]" /&gt; &lt;a href="http://www.audentia-gestion.fr/BULL/86F119EG01.pdf"&gt;86F119EG01.pdf&lt;/a&gt;          30-Apr-2016 15:07   29M  </t>
  </si>
  <si>
    <t xml:space="preserve">&lt;img src="http://www.audentia-gestion.fr/__ovh_icons/layout.gif" alt="[   ]" /&gt; &lt;a href="http://www.audentia-gestion.fr/BULL/86F119FG06.pdf"&gt;86F119FG06.pdf&lt;/a&gt;          30-Apr-2016 15:20  6.4M  </t>
  </si>
  <si>
    <t xml:space="preserve">&lt;img src="http://www.audentia-gestion.fr/__ovh_icons/layout.gif" alt="[   ]" /&gt; &lt;a href="http://www.audentia-gestion.fr/BULL/86F119FK02.pdf"&gt;86F119FK02.pdf&lt;/a&gt;          30-Apr-2016 15:15   12M  </t>
  </si>
  <si>
    <t xml:space="preserve">&lt;img src="http://www.audentia-gestion.fr/__ovh_icons/layout.gif" alt="[   ]" /&gt; &lt;a href="http://www.audentia-gestion.fr/BULL/86F119PX02.pdf"&gt;86F119PX02.pdf&lt;/a&gt;          30-Apr-2016 15:16  1.2M  </t>
  </si>
  <si>
    <t xml:space="preserve">&lt;img src="http://www.audentia-gestion.fr/__ovh_icons/layout.gif" alt="[   ]" /&gt; &lt;a href="http://www.audentia-gestion.fr/BULL/86F120EG01.pdf"&gt;86F120EG01.pdf&lt;/a&gt;          30-Apr-2016 15:16  829K  </t>
  </si>
  <si>
    <t xml:space="preserve">&lt;img src="http://www.audentia-gestion.fr/__ovh_icons/layout.gif" alt="[   ]" /&gt; &lt;a href="http://www.audentia-gestion.fr/BULL/86F120FF01.pdf"&gt;86F120FF01.pdf&lt;/a&gt;          30-Apr-2016 15:13  1.1M  </t>
  </si>
  <si>
    <t xml:space="preserve">&lt;img src="http://www.audentia-gestion.fr/__ovh_icons/layout.gif" alt="[   ]" /&gt; &lt;a href="http://www.audentia-gestion.fr/BULL/86F120FG06.pdf"&gt;86F120FG06.pdf&lt;/a&gt;          30-Apr-2016 15:03   13M  </t>
  </si>
  <si>
    <t xml:space="preserve">&lt;img src="http://www.audentia-gestion.fr/__ovh_icons/layout.gif" alt="[   ]" /&gt; &lt;a href="http://www.audentia-gestion.fr/BULL/86F120FK02.pdf"&gt;86F120FK02.pdf&lt;/a&gt;          30-Apr-2016 15:12  359K  </t>
  </si>
  <si>
    <t xml:space="preserve">&lt;img src="http://www.audentia-gestion.fr/__ovh_icons/layout.gif" alt="[   ]" /&gt; &lt;a href="http://www.audentia-gestion.fr/BULL/86F121FF01.pdf"&gt;86F121FF01.pdf&lt;/a&gt;          30-Apr-2016 14:59  2.0M  </t>
  </si>
  <si>
    <t xml:space="preserve">&lt;img src="http://www.audentia-gestion.fr/__ovh_icons/layout.gif" alt="[   ]" /&gt; &lt;a href="http://www.audentia-gestion.fr/BULL/86F121FG06.pdf"&gt;86F121FG06.pdf&lt;/a&gt;          30-Apr-2016 14:57  4.7M  </t>
  </si>
  <si>
    <t xml:space="preserve">&lt;img src="http://www.audentia-gestion.fr/__ovh_icons/layout.gif" alt="[   ]" /&gt; &lt;a href="http://www.audentia-gestion.fr/BULL/86F121FK02.pdf"&gt;86F121FK02.pdf&lt;/a&gt;          30-Apr-2016 14:58  2.0M  </t>
  </si>
  <si>
    <t xml:space="preserve">&lt;img src="http://www.audentia-gestion.fr/__ovh_icons/layout.gif" alt="[   ]" /&gt; &lt;a href="http://www.audentia-gestion.fr/BULL/86F122EW00.pdf"&gt;86F122EW00.pdf&lt;/a&gt;          30-Apr-2016 14:53  346K  </t>
  </si>
  <si>
    <t xml:space="preserve">&lt;img src="http://www.audentia-gestion.fr/__ovh_icons/layout.gif" alt="[   ]" /&gt; &lt;a href="http://www.audentia-gestion.fr/BULL/86F122FG06.pdf"&gt;86F122FG06.pdf&lt;/a&gt;          30-Apr-2016 14:52   12M  </t>
  </si>
  <si>
    <t xml:space="preserve">&lt;img src="http://www.audentia-gestion.fr/__ovh_icons/layout.gif" alt="[   ]" /&gt; &lt;a href="http://www.audentia-gestion.fr/BULL/86F123EW00.pdf"&gt;86F123EW00.pdf&lt;/a&gt;          30-Apr-2016 14:53   87K  </t>
  </si>
  <si>
    <t xml:space="preserve">&lt;img src="http://www.audentia-gestion.fr/__ovh_icons/layout.gif" alt="[   ]" /&gt; &lt;a href="http://www.audentia-gestion.fr/BULL/86F123FF08.pdf"&gt;86F123FF08.pdf&lt;/a&gt;          30-Apr-2016 14:48   11M  </t>
  </si>
  <si>
    <t xml:space="preserve">&lt;img src="http://www.audentia-gestion.fr/__ovh_icons/layout.gif" alt="[   ]" /&gt; &lt;a href="http://www.audentia-gestion.fr/BULL/86F123FG06.pdf"&gt;86F123FG06.pdf&lt;/a&gt;          30-Apr-2016 14:53  3.6M  </t>
  </si>
  <si>
    <t xml:space="preserve">&lt;img src="http://www.audentia-gestion.fr/__ovh_icons/layout.gif" alt="[   ]" /&gt; &lt;a href="http://www.audentia-gestion.fr/BULL/86F123PX02.pdf"&gt;86F123PX02.pdf&lt;/a&gt;          30-Apr-2016 14:52  147K  </t>
  </si>
  <si>
    <t xml:space="preserve">&lt;img src="http://www.audentia-gestion.fr/__ovh_icons/layout.gif" alt="[   ]" /&gt; &lt;a href="http://www.audentia-gestion.fr/BULL/86F124EV00.pdf"&gt;86F124EV00.pdf&lt;/a&gt;          30-Apr-2016 14:51  511K  </t>
  </si>
  <si>
    <t xml:space="preserve">&lt;img src="http://www.audentia-gestion.fr/__ovh_icons/layout.gif" alt="[   ]" /&gt; &lt;a href="http://www.audentia-gestion.fr/BULL/86F124EW00.pdf"&gt;86F124EW00.pdf&lt;/a&gt;          30-Apr-2016 14:51  733K  </t>
  </si>
  <si>
    <t xml:space="preserve">&lt;img src="http://www.audentia-gestion.fr/__ovh_icons/layout.gif" alt="[   ]" /&gt; &lt;a href="http://www.audentia-gestion.fr/BULL/86F124FF07.pdf"&gt;86F124FF07.pdf&lt;/a&gt;          30-Apr-2016 14:47  4.3M  </t>
  </si>
  <si>
    <t xml:space="preserve">&lt;img src="http://www.audentia-gestion.fr/__ovh_icons/layout.gif" alt="[   ]" /&gt; &lt;a href="http://www.audentia-gestion.fr/BULL/86F124FG07.pdf"&gt;86F124FG07.pdf&lt;/a&gt;          30-Apr-2016 14:36   10M  </t>
  </si>
  <si>
    <t xml:space="preserve">&lt;img src="http://www.audentia-gestion.fr/__ovh_icons/layout.gif" alt="[   ]" /&gt; &lt;a href="http://www.audentia-gestion.fr/BULL/86F125EG03.pdf"&gt;86F125EG03.pdf&lt;/a&gt;          30-Apr-2016 10:05  255K  </t>
  </si>
  <si>
    <t xml:space="preserve">&lt;img src="http://www.audentia-gestion.fr/__ovh_icons/layout.gif" alt="[   ]" /&gt; &lt;a href="http://www.audentia-gestion.fr/BULL/86F125EW00.pdf"&gt;86F125EW00.pdf&lt;/a&gt;          30-Apr-2016 14:44  220K  </t>
  </si>
  <si>
    <t xml:space="preserve">&lt;img src="http://www.audentia-gestion.fr/__ovh_icons/layout.gif" alt="[   ]" /&gt; &lt;a href="http://www.audentia-gestion.fr/BULL/86F125FF06.pdf"&gt;86F125FF06.pdf&lt;/a&gt;          30-Apr-2016 14:43  3.8M  </t>
  </si>
  <si>
    <t xml:space="preserve">&lt;img src="http://www.audentia-gestion.fr/__ovh_icons/layout.gif" alt="[   ]" /&gt; &lt;a href="http://www.audentia-gestion.fr/BULL/86F125FG07.pdf"&gt;86F125FG07.pdf&lt;/a&gt;          30-Apr-2016 14:40  3.0M  </t>
  </si>
  <si>
    <t xml:space="preserve">&lt;img src="http://www.audentia-gestion.fr/__ovh_icons/layout.gif" alt="[   ]" /&gt; &lt;a href="http://www.audentia-gestion.fr/BULL/86F126EW00.pdf"&gt;86F126EW00.pdf&lt;/a&gt;          30-Apr-2016 14:38  673K  </t>
  </si>
  <si>
    <t xml:space="preserve">&lt;img src="http://www.audentia-gestion.fr/__ovh_icons/layout.gif" alt="[   ]" /&gt; &lt;a href="http://www.audentia-gestion.fr/BULL/86F126FF05.pdf"&gt;86F126FF05.pdf&lt;/a&gt;          30-Apr-2016 14:34  398K  </t>
  </si>
  <si>
    <t xml:space="preserve">&lt;img src="http://www.audentia-gestion.fr/__ovh_icons/layout.gif" alt="[   ]" /&gt; &lt;a href="http://www.audentia-gestion.fr/BULL/86F126FG06.pdf"&gt;86F126FG06.pdf&lt;/a&gt;          30-Apr-2016 14:26   14M  </t>
  </si>
  <si>
    <t xml:space="preserve">&lt;img src="http://www.audentia-gestion.fr/__ovh_icons/layout.gif" alt="[   ]" /&gt; &lt;a href="http://www.audentia-gestion.fr/BULL/86F126FK02.pdf"&gt;86F126FK02.pdf&lt;/a&gt;          30-Apr-2016 14:33  5.3M  </t>
  </si>
  <si>
    <t xml:space="preserve">&lt;img src="http://www.audentia-gestion.fr/__ovh_icons/layout.gif" alt="[   ]" /&gt; &lt;a href="http://www.audentia-gestion.fr/BULL/86F127EW00.pdf"&gt;86F127EW00.pdf&lt;/a&gt;          30-Apr-2016 14:29  315K  </t>
  </si>
  <si>
    <t xml:space="preserve">&lt;img src="http://www.audentia-gestion.fr/__ovh_icons/layout.gif" alt="[   ]" /&gt; &lt;a href="http://www.audentia-gestion.fr/BULL/86F127FF06.pdf"&gt;86F127FF06.pdf&lt;/a&gt;          30-Apr-2016 14:21  7.4M  </t>
  </si>
  <si>
    <t xml:space="preserve">&lt;img src="http://www.audentia-gestion.fr/__ovh_icons/layout.gif" alt="[   ]" /&gt; &lt;a href="http://www.audentia-gestion.fr/BULL/86F127FG06.pdf"&gt;86F127FG06.pdf&lt;/a&gt;          30-Apr-2016 14:21  3.6M  </t>
  </si>
  <si>
    <t xml:space="preserve">&lt;img src="http://www.audentia-gestion.fr/__ovh_icons/layout.gif" alt="[   ]" /&gt; &lt;a href="http://www.audentia-gestion.fr/BULL/86F127FK02.pdf"&gt;86F127FK02.pdf&lt;/a&gt;          30-Apr-2016 14:18  4.2M  </t>
  </si>
  <si>
    <t xml:space="preserve">&lt;img src="http://www.audentia-gestion.fr/__ovh_icons/layout.gif" alt="[   ]" /&gt; &lt;a href="http://www.audentia-gestion.fr/BULL/86F128EW00.pdf"&gt;86F128EW00.pdf&lt;/a&gt;          30-Apr-2016 14:20  297K  </t>
  </si>
  <si>
    <t xml:space="preserve">&lt;img src="http://www.audentia-gestion.fr/__ovh_icons/layout.gif" alt="[   ]" /&gt; &lt;a href="http://www.audentia-gestion.fr/BULL/86F128FF07.pdf"&gt;86F128FF07.pdf&lt;/a&gt;          30-Apr-2016 14:17  4.3M  </t>
  </si>
  <si>
    <t xml:space="preserve">&lt;img src="http://www.audentia-gestion.fr/__ovh_icons/layout.gif" alt="[   ]" /&gt; &lt;a href="http://www.audentia-gestion.fr/BULL/86F128FG06.pdf"&gt;86F128FG06.pdf&lt;/a&gt;          30-Apr-2016 14:17  9.2M  </t>
  </si>
  <si>
    <t xml:space="preserve">&lt;img src="http://www.audentia-gestion.fr/__ovh_icons/layout.gif" alt="[   ]" /&gt; &lt;a href="http://www.audentia-gestion.fr/BULL/86F128KX02.pdf"&gt;86F128KX02.pdf&lt;/a&gt;          30-Apr-2016 14:17  419K  </t>
  </si>
  <si>
    <t xml:space="preserve">&lt;img src="http://www.audentia-gestion.fr/__ovh_icons/layout.gif" alt="[   ]" /&gt; &lt;a href="http://www.audentia-gestion.fr/BULL/86F129EW00.pdf"&gt;86F129EW00.pdf&lt;/a&gt;          30-Apr-2016 14:15  2.2M  </t>
  </si>
  <si>
    <t xml:space="preserve">&lt;img src="http://www.audentia-gestion.fr/__ovh_icons/layout.gif" alt="[   ]" /&gt; &lt;a href="http://www.audentia-gestion.fr/BULL/86F129FA02.pdf"&gt;86F129FA02.pdf&lt;/a&gt;          30-Apr-2016 14:06   14M  </t>
  </si>
  <si>
    <t xml:space="preserve">&lt;img src="http://www.audentia-gestion.fr/__ovh_icons/layout.gif" alt="[   ]" /&gt; &lt;a href="http://www.audentia-gestion.fr/BULL/86F129FF07.pdf"&gt;86F129FF07.pdf&lt;/a&gt;          30-Apr-2016 14:11  732K  </t>
  </si>
  <si>
    <t xml:space="preserve">&lt;img src="http://www.audentia-gestion.fr/__ovh_icons/layout.gif" alt="[   ]" /&gt; &lt;a href="http://www.audentia-gestion.fr/BULL/86F129FG01.pdf"&gt;86F129FG01.pdf&lt;/a&gt;          16-Dec-2011 18:45   14M  </t>
  </si>
  <si>
    <t xml:space="preserve">&lt;img src="http://www.audentia-gestion.fr/__ovh_icons/layout.gif" alt="[   ]" /&gt; &lt;a href="http://www.audentia-gestion.fr/BULL/86F130EW00.pdf"&gt;86F130EW00.pdf&lt;/a&gt;          30-Apr-2016 14:06  2.5M  </t>
  </si>
  <si>
    <t xml:space="preserve">&lt;img src="http://www.audentia-gestion.fr/__ovh_icons/layout.gif" alt="[   ]" /&gt; &lt;a href="http://www.audentia-gestion.fr/BULL/86F130FG06.pdf"&gt;86F130FG06.pdf&lt;/a&gt;          30-Apr-2016 14:01  3.9M  </t>
  </si>
  <si>
    <t xml:space="preserve">&lt;img src="http://www.audentia-gestion.fr/__ovh_icons/layout.gif" alt="[   ]" /&gt; &lt;a href="http://www.audentia-gestion.fr/BULL/86F130PX14.pdf"&gt;86F130PX14.pdf&lt;/a&gt;          30-Apr-2016 13:59  1.4M  </t>
  </si>
  <si>
    <t xml:space="preserve">&lt;img src="http://www.audentia-gestion.fr/__ovh_icons/layout.gif" alt="[   ]" /&gt; &lt;a href="http://www.audentia-gestion.fr/BULL/86F131EW00.pdf"&gt;86F131EW00.pdf&lt;/a&gt;          30-Apr-2016 13:58  2.4M  </t>
  </si>
  <si>
    <t xml:space="preserve">&lt;img src="http://www.audentia-gestion.fr/__ovh_icons/layout.gif" alt="[   ]" /&gt; &lt;a href="http://www.audentia-gestion.fr/BULL/86F131FF06.pdf"&gt;86F131FF06.pdf&lt;/a&gt;          30-Apr-2016 13:58  512K  </t>
  </si>
  <si>
    <t xml:space="preserve">&lt;img src="http://www.audentia-gestion.fr/__ovh_icons/layout.gif" alt="[   ]" /&gt; &lt;a href="http://www.audentia-gestion.fr/BULL/86F131FG06.pdf"&gt;86F131FG06.pdf&lt;/a&gt;          30-Apr-2016 13:54   12M  </t>
  </si>
  <si>
    <t xml:space="preserve">&lt;img src="http://www.audentia-gestion.fr/__ovh_icons/layout.gif" alt="[   ]" /&gt; &lt;a href="http://www.audentia-gestion.fr/BULL/86F131GX03.pdf"&gt;86F131GX03.pdf&lt;/a&gt;          30-Apr-2016 13:58  177K  </t>
  </si>
  <si>
    <t xml:space="preserve">&lt;img src="http://www.audentia-gestion.fr/__ovh_icons/layout.gif" alt="[   ]" /&gt; &lt;a href="http://www.audentia-gestion.fr/BULL/86F132EW00.pdf"&gt;86F132EW00.pdf&lt;/a&gt;          30-Apr-2016 13:55  4.1M  </t>
  </si>
  <si>
    <t xml:space="preserve">&lt;img src="http://www.audentia-gestion.fr/__ovh_icons/layout.gif" alt="[   ]" /&gt; &lt;a href="http://www.audentia-gestion.fr/BULL/86F132FG01.pdf"&gt;86F132FG01.pdf&lt;/a&gt;          30-Apr-2016 13:55  1.9M  </t>
  </si>
  <si>
    <t xml:space="preserve">&lt;img src="http://www.audentia-gestion.fr/__ovh_icons/layout.gif" alt="[   ]" /&gt; &lt;a href="http://www.audentia-gestion.fr/BULL/86F132PX02.pdf"&gt;86F132PX02.pdf&lt;/a&gt;          30-Apr-2016 13:55  105K  </t>
  </si>
  <si>
    <t xml:space="preserve">&lt;img src="http://www.audentia-gestion.fr/__ovh_icons/layout.gif" alt="[   ]" /&gt; &lt;a href="http://www.audentia-gestion.fr/BULL/86F133EV05.pdf"&gt;86F133EV05.pdf&lt;/a&gt;          30-Apr-2016 13:46   20M  </t>
  </si>
  <si>
    <t xml:space="preserve">&lt;img src="http://www.audentia-gestion.fr/__ovh_icons/layout.gif" alt="[   ]" /&gt; &lt;a href="http://www.audentia-gestion.fr/BULL/86F133EW00.pdf"&gt;86F133EW00.pdf&lt;/a&gt;          30-Apr-2016 13:54  156K  </t>
  </si>
  <si>
    <t xml:space="preserve">&lt;img src="http://www.audentia-gestion.fr/__ovh_icons/layout.gif" alt="[   ]" /&gt; &lt;a href="http://www.audentia-gestion.fr/BULL/86F133FG01.pdf"&gt;86F133FG01.pdf&lt;/a&gt;          30-Apr-2016 13:54  1.2M  </t>
  </si>
  <si>
    <t xml:space="preserve">&lt;img src="http://www.audentia-gestion.fr/__ovh_icons/layout.gif" alt="[   ]" /&gt; &lt;a href="http://www.audentia-gestion.fr/BULL/86F134EM00.pdf"&gt;86F134EM00.pdf&lt;/a&gt;          16-Dec-2011 17:10  6.2M  </t>
  </si>
  <si>
    <t xml:space="preserve">&lt;img src="http://www.audentia-gestion.fr/__ovh_icons/layout.gif" alt="[   ]" /&gt; &lt;a href="http://www.audentia-gestion.fr/BULL/86F134EW00.pdf"&gt;86F134EW00.pdf&lt;/a&gt;          30-Apr-2016 13:52  176K  </t>
  </si>
  <si>
    <t xml:space="preserve">&lt;img src="http://www.audentia-gestion.fr/__ovh_icons/layout.gif" alt="[   ]" /&gt; &lt;a href="http://www.audentia-gestion.fr/BULL/86F135EV05.pdf"&gt;86F135EV05.pdf&lt;/a&gt;          30-Apr-2016 13:48  1.5M  </t>
  </si>
  <si>
    <t xml:space="preserve">&lt;img src="http://www.audentia-gestion.fr/__ovh_icons/layout.gif" alt="[   ]" /&gt; &lt;a href="http://www.audentia-gestion.fr/BULL/86F135EW00.pdf"&gt;86F135EW00.pdf&lt;/a&gt;          30-Apr-2016 13:48  190K  </t>
  </si>
  <si>
    <t xml:space="preserve">&lt;img src="http://www.audentia-gestion.fr/__ovh_icons/layout.gif" alt="[   ]" /&gt; &lt;a href="http://www.audentia-gestion.fr/BULL/86F135FA00.pdf"&gt;86F135FA00.pdf&lt;/a&gt;          02-May-2016 09:29  1.5M  </t>
  </si>
  <si>
    <t xml:space="preserve">&lt;img src="http://www.audentia-gestion.fr/__ovh_icons/layout.gif" alt="[   ]" /&gt; &lt;a href="http://www.audentia-gestion.fr/BULL/86F136EV01.pdf"&gt;86F136EV01.pdf&lt;/a&gt;          30-Apr-2016 13:38   28M  </t>
  </si>
  <si>
    <t xml:space="preserve">&lt;img src="http://www.audentia-gestion.fr/__ovh_icons/layout.gif" alt="[   ]" /&gt; &lt;a href="http://www.audentia-gestion.fr/BULL/86F136EW00.pdf"&gt;86F136EW00.pdf&lt;/a&gt;          30-Apr-2016 13:48  218K  </t>
  </si>
  <si>
    <t xml:space="preserve">&lt;img src="http://www.audentia-gestion.fr/__ovh_icons/layout.gif" alt="[   ]" /&gt; &lt;a href="http://www.audentia-gestion.fr/BULL/86F136KX01.pdf"&gt;86F136KX01.pdf&lt;/a&gt;          30-Apr-2016 13:47  424K  </t>
  </si>
  <si>
    <t xml:space="preserve">&lt;img src="http://www.audentia-gestion.fr/__ovh_icons/layout.gif" alt="[   ]" /&gt; &lt;a href="http://www.audentia-gestion.fr/BULL/86F137EV05.pdf"&gt;86F137EV05.pdf&lt;/a&gt;          30-Apr-2016 13:47  2.6M  </t>
  </si>
  <si>
    <t xml:space="preserve">&lt;img src="http://www.audentia-gestion.fr/__ovh_icons/layout.gif" alt="[   ]" /&gt; &lt;a href="http://www.audentia-gestion.fr/BULL/86F137EW00.pdf"&gt;86F137EW00.pdf&lt;/a&gt;          30-Apr-2016 13:46   79K  </t>
  </si>
  <si>
    <t xml:space="preserve">&lt;img src="http://www.audentia-gestion.fr/__ovh_icons/layout.gif" alt="[   ]" /&gt; &lt;a href="http://www.audentia-gestion.fr/BULL/86F137FF08.pdf"&gt;86F137FF08.pdf&lt;/a&gt;          30-Apr-2016 13:46  1.3M  </t>
  </si>
  <si>
    <t xml:space="preserve">&lt;img src="http://www.audentia-gestion.fr/__ovh_icons/layout.gif" alt="[   ]" /&gt; &lt;a href="http://www.audentia-gestion.fr/BULL/86F138EV05.pdf"&gt;86F138EV05.pdf&lt;/a&gt;          30-Apr-2016 13:39  2.1M  </t>
  </si>
  <si>
    <t xml:space="preserve">&lt;img src="http://www.audentia-gestion.fr/__ovh_icons/layout.gif" alt="[   ]" /&gt; &lt;a href="http://www.audentia-gestion.fr/BULL/86F138EW00.pdf"&gt;86F138EW00.pdf&lt;/a&gt;          02-May-2016 05:58  2.2M  </t>
  </si>
  <si>
    <t xml:space="preserve">&lt;img src="http://www.audentia-gestion.fr/__ovh_icons/layout.gif" alt="[   ]" /&gt; &lt;a href="http://www.audentia-gestion.fr/BULL/86F138FF06.pdf"&gt;86F138FF06.pdf&lt;/a&gt;          02-May-2016 05:58  498K  </t>
  </si>
  <si>
    <t xml:space="preserve">&lt;img src="http://www.audentia-gestion.fr/__ovh_icons/layout.gif" alt="[   ]" /&gt; &lt;a href="http://www.audentia-gestion.fr/BULL/86F138KX02.pdf"&gt;86F138KX02.pdf&lt;/a&gt;          01-May-2016 20:23  2.9M  </t>
  </si>
  <si>
    <t xml:space="preserve">&lt;img src="http://www.audentia-gestion.fr/__ovh_icons/layout.gif" alt="[   ]" /&gt; &lt;a href="http://www.audentia-gestion.fr/BULL/86F139EV03.pdf"&gt;86F139EV03.pdf&lt;/a&gt;          01-May-2016 20:23  875K  </t>
  </si>
  <si>
    <t xml:space="preserve">&lt;img src="http://www.audentia-gestion.fr/__ovh_icons/layout.gif" alt="[   ]" /&gt; &lt;a href="http://www.audentia-gestion.fr/BULL/86F139EW00.pdf"&gt;86F139EW00.pdf&lt;/a&gt;          01-May-2016 20:22  2.0M  </t>
  </si>
  <si>
    <t xml:space="preserve">&lt;img src="http://www.audentia-gestion.fr/__ovh_icons/layout.gif" alt="[   ]" /&gt; &lt;a href="http://www.audentia-gestion.fr/BULL/86F139FF08.pdf"&gt;86F139FF08.pdf&lt;/a&gt;          01-May-2016 20:22  1.6M  </t>
  </si>
  <si>
    <t xml:space="preserve">&lt;img src="http://www.audentia-gestion.fr/__ovh_icons/layout.gif" alt="[   ]" /&gt; &lt;a href="http://www.audentia-gestion.fr/BULL/86F139KX02.pdf"&gt;86F139KX02.pdf&lt;/a&gt;          01-May-2016 20:22  639K  </t>
  </si>
  <si>
    <t xml:space="preserve">&lt;img src="http://www.audentia-gestion.fr/__ovh_icons/layout.gif" alt="[   ]" /&gt; &lt;a href="http://www.audentia-gestion.fr/BULL/86F140EG00.pdf"&gt;86F140EG00.pdf&lt;/a&gt;          01-May-2016 20:18  4.4M  </t>
  </si>
  <si>
    <t xml:space="preserve">&lt;img src="http://www.audentia-gestion.fr/__ovh_icons/layout.gif" alt="[   ]" /&gt; &lt;a href="http://www.audentia-gestion.fr/BULL/86F140EM06.pdf"&gt;86F140EM06.pdf&lt;/a&gt;          30-Apr-2016 10:01  2.1M  </t>
  </si>
  <si>
    <t xml:space="preserve">&lt;img src="http://www.audentia-gestion.fr/__ovh_icons/layout.gif" alt="[   ]" /&gt; &lt;a href="http://www.audentia-gestion.fr/BULL/86F140EV03.pdf"&gt;86F140EV03.pdf&lt;/a&gt;          01-May-2016 20:20  4.0M  </t>
  </si>
  <si>
    <t xml:space="preserve">&lt;img src="http://www.audentia-gestion.fr/__ovh_icons/layout.gif" alt="[   ]" /&gt; &lt;a href="http://www.audentia-gestion.fr/BULL/86F140EW00.pdf"&gt;86F140EW00.pdf&lt;/a&gt;          01-May-2016 20:21  1.4M  </t>
  </si>
  <si>
    <t xml:space="preserve">&lt;img src="http://www.audentia-gestion.fr/__ovh_icons/layout.gif" alt="[   ]" /&gt; &lt;a href="http://www.audentia-gestion.fr/BULL/86F140FF07.pdf"&gt;86F140FF07.pdf&lt;/a&gt;          01-May-2016 20:20  793K  </t>
  </si>
  <si>
    <t xml:space="preserve">&lt;img src="http://www.audentia-gestion.fr/__ovh_icons/layout.gif" alt="[   ]" /&gt; &lt;a href="http://www.audentia-gestion.fr/BULL/86F141EG00.pdf"&gt;86F141EG00.pdf&lt;/a&gt;          01-May-2016 20:18  951K  </t>
  </si>
  <si>
    <t xml:space="preserve">&lt;img src="http://www.audentia-gestion.fr/__ovh_icons/layout.gif" alt="[   ]" /&gt; &lt;a href="http://www.audentia-gestion.fr/BULL/86F141EM06.pdf"&gt;86F141EM06.pdf&lt;/a&gt;          16-Dec-2011 16:54  9.7M  </t>
  </si>
  <si>
    <t xml:space="preserve">&lt;img src="http://www.audentia-gestion.fr/__ovh_icons/layout.gif" alt="[   ]" /&gt; &lt;a href="http://www.audentia-gestion.fr/BULL/86F141EV05.pdf"&gt;86F141EV05.pdf&lt;/a&gt;          01-May-2016 20:16  1.7M  </t>
  </si>
  <si>
    <t xml:space="preserve">&lt;img src="http://www.audentia-gestion.fr/__ovh_icons/layout.gif" alt="[   ]" /&gt; &lt;a href="http://www.audentia-gestion.fr/BULL/86F141EW00.pdf"&gt;86F141EW00.pdf&lt;/a&gt;          01-May-2016 20:17  626K  </t>
  </si>
  <si>
    <t xml:space="preserve">&lt;img src="http://www.audentia-gestion.fr/__ovh_icons/layout.gif" alt="[   ]" /&gt; &lt;a href="http://www.audentia-gestion.fr/BULL/86F141FF08.pdf"&gt;86F141FF08.pdf&lt;/a&gt;          01-May-2016 20:17  521K  </t>
  </si>
  <si>
    <t xml:space="preserve">&lt;img src="http://www.audentia-gestion.fr/__ovh_icons/layout.gif" alt="[   ]" /&gt; &lt;a href="http://www.audentia-gestion.fr/BULL/86F142EV05.pdf"&gt;86F142EV05.pdf&lt;/a&gt;          01-May-2016 20:15  644K  </t>
  </si>
  <si>
    <t xml:space="preserve">&lt;img src="http://www.audentia-gestion.fr/__ovh_icons/layout.gif" alt="[   ]" /&gt; &lt;a href="http://www.audentia-gestion.fr/BULL/86F142EW00.pdf"&gt;86F142EW00.pdf&lt;/a&gt;          01-May-2016 20:16  183K  </t>
  </si>
  <si>
    <t xml:space="preserve">&lt;img src="http://www.audentia-gestion.fr/__ovh_icons/layout.gif" alt="[   ]" /&gt; &lt;a href="http://www.audentia-gestion.fr/BULL/86F142FF08.pdf"&gt;86F142FF08.pdf&lt;/a&gt;          01-May-2016 20:14  2.3M  </t>
  </si>
  <si>
    <t xml:space="preserve">&lt;img src="http://www.audentia-gestion.fr/__ovh_icons/layout.gif" alt="[   ]" /&gt; &lt;a href="http://www.audentia-gestion.fr/BULL/86F142PX02.pdf"&gt;86F142PX02.pdf&lt;/a&gt;          01-May-2016 20:15  1.3M  </t>
  </si>
  <si>
    <t xml:space="preserve">&lt;img src="http://www.audentia-gestion.fr/__ovh_icons/layout.gif" alt="[   ]" /&gt; &lt;a href="http://www.audentia-gestion.fr/BULL/86F143EW00.pdf"&gt;86F143EW00.pdf&lt;/a&gt;          01-May-2016 20:14  103K  </t>
  </si>
  <si>
    <t xml:space="preserve">&lt;img src="http://www.audentia-gestion.fr/__ovh_icons/layout.gif" alt="[   ]" /&gt; &lt;a href="http://www.audentia-gestion.fr/BULL/86F143FB01%20(1).pdf"&gt;86F143FB01 (1).pdf&lt;/a&gt;      30-Apr-2016 10:39  2.2M  </t>
  </si>
  <si>
    <t xml:space="preserve">&lt;img src="http://www.audentia-gestion.fr/__ovh_icons/layout.gif" alt="[   ]" /&gt; &lt;a href="http://www.audentia-gestion.fr/BULL/86F143FB01.pdf"&gt;86F143FB01.pdf&lt;/a&gt;          30-Apr-2016 10:55  2.2M  </t>
  </si>
  <si>
    <t xml:space="preserve">&lt;img src="http://www.audentia-gestion.fr/__ovh_icons/layout.gif" alt="[   ]" /&gt; &lt;a href="http://www.audentia-gestion.fr/BULL/86F144EV03.pdf"&gt;86F144EV03.pdf&lt;/a&gt;          01-May-2016 20:13  8.9M  </t>
  </si>
  <si>
    <t xml:space="preserve">&lt;img src="http://www.audentia-gestion.fr/__ovh_icons/layout.gif" alt="[   ]" /&gt; &lt;a href="http://www.audentia-gestion.fr/BULL/86F144EW00.pdf"&gt;86F144EW00.pdf&lt;/a&gt;          01-May-2016 20:14  668K  </t>
  </si>
  <si>
    <t xml:space="preserve">&lt;img src="http://www.audentia-gestion.fr/__ovh_icons/layout.gif" alt="[   ]" /&gt; &lt;a href="http://www.audentia-gestion.fr/BULL/86F144FB01.pdf"&gt;86F144FB01.pdf&lt;/a&gt;          02-May-2016 09:27  1.7M  </t>
  </si>
  <si>
    <t xml:space="preserve">&lt;img src="http://www.audentia-gestion.fr/__ovh_icons/layout.gif" alt="[   ]" /&gt; &lt;a href="http://www.audentia-gestion.fr/BULL/86F144HX02.pdf"&gt;86F144HX02.pdf&lt;/a&gt;          01-May-2016 20:13  636K  </t>
  </si>
  <si>
    <t xml:space="preserve">&lt;img src="http://www.audentia-gestion.fr/__ovh_icons/layout.gif" alt="[   ]" /&gt; &lt;a href="http://www.audentia-gestion.fr/BULL/86F145ET00.pdf"&gt;86F145ET00.pdf&lt;/a&gt;          02-May-2016 09:27  6.8M  </t>
  </si>
  <si>
    <t xml:space="preserve">&lt;img src="http://www.audentia-gestion.fr/__ovh_icons/layout.gif" alt="[   ]" /&gt; &lt;a href="http://www.audentia-gestion.fr/BULL/86F145EV03.pdf"&gt;86F145EV03.pdf&lt;/a&gt;          01-May-2016 20:06  8.0M  </t>
  </si>
  <si>
    <t xml:space="preserve">&lt;img src="http://www.audentia-gestion.fr/__ovh_icons/layout.gif" alt="[   ]" /&gt; &lt;a href="http://www.audentia-gestion.fr/BULL/86F145EW00.pdf"&gt;86F145EW00.pdf&lt;/a&gt;          01-May-2016 20:07  2.4M  </t>
  </si>
  <si>
    <t xml:space="preserve">&lt;img src="http://www.audentia-gestion.fr/__ovh_icons/layout.gif" alt="[   ]" /&gt; &lt;a href="http://www.audentia-gestion.fr/BULL/86F145FA00.pdf"&gt;86F145FA00.pdf&lt;/a&gt;          02-May-2016 09:27  1.8M  </t>
  </si>
  <si>
    <t xml:space="preserve">&lt;img src="http://www.audentia-gestion.fr/__ovh_icons/layout.gif" alt="[   ]" /&gt; &lt;a href="http://www.audentia-gestion.fr/BULL/86F145PX01%20(1).pdf"&gt;86F145PX01 (1).pdf&lt;/a&gt;      01-May-2016 20:03  1.8M  </t>
  </si>
  <si>
    <t xml:space="preserve">&lt;img src="http://www.audentia-gestion.fr/__ovh_icons/layout.gif" alt="[   ]" /&gt; &lt;a href="http://www.audentia-gestion.fr/BULL/86F145PX01.pdf"&gt;86F145PX01.pdf&lt;/a&gt;          01-May-2016 20:07  1.8M  </t>
  </si>
  <si>
    <t xml:space="preserve">&lt;img src="http://www.audentia-gestion.fr/__ovh_icons/layout.gif" alt="[   ]" /&gt; &lt;a href="http://www.audentia-gestion.fr/BULL/86F146EV03%20(1).pdf"&gt;86F146EV03 (1).pdf&lt;/a&gt;      01-May-2016 19:56   10M  </t>
  </si>
  <si>
    <t xml:space="preserve">&lt;img src="http://www.audentia-gestion.fr/__ovh_icons/layout.gif" alt="[   ]" /&gt; &lt;a href="http://www.audentia-gestion.fr/BULL/86F146EV03.pdf"&gt;86F146EV03.pdf&lt;/a&gt;          01-May-2016 20:02   10M  </t>
  </si>
  <si>
    <t xml:space="preserve">&lt;img src="http://www.audentia-gestion.fr/__ovh_icons/layout.gif" alt="[   ]" /&gt; &lt;a href="http://www.audentia-gestion.fr/BULL/86F146EW00%20(1).pdf"&gt;86F146EW00 (1).pdf&lt;/a&gt;      01-May-2016 20:00  253K  </t>
  </si>
  <si>
    <t xml:space="preserve">&lt;img src="http://www.audentia-gestion.fr/__ovh_icons/layout.gif" alt="[   ]" /&gt; &lt;a href="http://www.audentia-gestion.fr/BULL/86F146EW00.pdf"&gt;86F146EW00.pdf&lt;/a&gt;          01-May-2016 20:06  253K  </t>
  </si>
  <si>
    <t xml:space="preserve">&lt;img src="http://www.audentia-gestion.fr/__ovh_icons/layout.gif" alt="[   ]" /&gt; &lt;a href="http://www.audentia-gestion.fr/BULL/86F147AT02.pdf"&gt;86F147AT02.pdf&lt;/a&gt;          01-May-2016 20:06  243K  </t>
  </si>
  <si>
    <t xml:space="preserve">&lt;img src="http://www.audentia-gestion.fr/__ovh_icons/layout.gif" alt="[   ]" /&gt; &lt;a href="http://www.audentia-gestion.fr/BULL/86F147EV03.pdf"&gt;86F147EV03.pdf&lt;/a&gt;          01-May-2016 20:00  6.0M  </t>
  </si>
  <si>
    <t xml:space="preserve">&lt;img src="http://www.audentia-gestion.fr/__ovh_icons/layout.gif" alt="[   ]" /&gt; &lt;a href="http://www.audentia-gestion.fr/BULL/86F147EW00.pdf"&gt;86F147EW00.pdf&lt;/a&gt;          01-May-2016 20:01  134K  </t>
  </si>
  <si>
    <t xml:space="preserve">&lt;img src="http://www.audentia-gestion.fr/__ovh_icons/layout.gif" alt="[   ]" /&gt; &lt;a href="http://www.audentia-gestion.fr/BULL/86F148EV03.pdf"&gt;86F148EV03.pdf&lt;/a&gt;          01-May-2016 19:58  1.7M  </t>
  </si>
  <si>
    <t xml:space="preserve">&lt;img src="http://www.audentia-gestion.fr/__ovh_icons/layout.gif" alt="[   ]" /&gt; &lt;a href="http://www.audentia-gestion.fr/BULL/86F148EW00.pdf"&gt;86F148EW00.pdf&lt;/a&gt;          01-May-2016 19:55  1.2M  </t>
  </si>
  <si>
    <t xml:space="preserve">&lt;img src="http://www.audentia-gestion.fr/__ovh_icons/layout.gif" alt="[   ]" /&gt; &lt;a href="http://www.audentia-gestion.fr/BULL/86F150EV02.pdf"&gt;86F150EV02.pdf&lt;/a&gt;          01-May-2016 19:51  6.8M  </t>
  </si>
  <si>
    <t xml:space="preserve">&lt;img src="http://www.audentia-gestion.fr/__ovh_icons/layout.gif" alt="[   ]" /&gt; &lt;a href="http://www.audentia-gestion.fr/BULL/86F150FD06.pdf"&gt;86F150FD06.pdf&lt;/a&gt;          16-Dec-2011 17:16  3.8M  </t>
  </si>
  <si>
    <t xml:space="preserve">&lt;img src="http://www.audentia-gestion.fr/__ovh_icons/layout.gif" alt="[   ]" /&gt; &lt;a href="http://www.audentia-gestion.fr/BULL/86F151EG00.pdf"&gt;86F151EG00.pdf&lt;/a&gt;          30-Apr-2016 10:04  1.8M  </t>
  </si>
  <si>
    <t xml:space="preserve">&lt;img src="http://www.audentia-gestion.fr/__ovh_icons/layout.gif" alt="[   ]" /&gt; &lt;a href="http://www.audentia-gestion.fr/BULL/86F151EV02.pdf"&gt;86F151EV02.pdf&lt;/a&gt;          01-May-2016 19:48  9.8M  </t>
  </si>
  <si>
    <t xml:space="preserve">&lt;img src="http://www.audentia-gestion.fr/__ovh_icons/layout.gif" alt="[   ]" /&gt; &lt;a href="http://www.audentia-gestion.fr/BULL/86F151PX01.pdf"&gt;86F151PX01.pdf&lt;/a&gt;          01-May-2016 19:48  1.8M  </t>
  </si>
  <si>
    <t xml:space="preserve">&lt;img src="http://www.audentia-gestion.fr/__ovh_icons/layout.gif" alt="[   ]" /&gt; &lt;a href="http://www.audentia-gestion.fr/BULL/86F152PX00.pdf"&gt;86F152PX00.pdf&lt;/a&gt;          01-May-2016 19:44  1.8M  </t>
  </si>
  <si>
    <t xml:space="preserve">&lt;img src="http://www.audentia-gestion.fr/__ovh_icons/layout.gif" alt="[   ]" /&gt; &lt;a href="http://www.audentia-gestion.fr/BULL/86F153EV02.pdf"&gt;86F153EV02.pdf&lt;/a&gt;          01-May-2016 19:40   15M  </t>
  </si>
  <si>
    <t xml:space="preserve">&lt;img src="http://www.audentia-gestion.fr/__ovh_icons/layout.gif" alt="[   ]" /&gt; &lt;a href="http://www.audentia-gestion.fr/BULL/86F154EG01.pdf"&gt;86F154EG01.pdf&lt;/a&gt;          01-May-2016 19:43  2.2M  </t>
  </si>
  <si>
    <t xml:space="preserve">&lt;img src="http://www.audentia-gestion.fr/__ovh_icons/layout.gif" alt="[   ]" /&gt; &lt;a href="http://www.audentia-gestion.fr/BULL/86F154EV03.pdf"&gt;86F154EV03.pdf&lt;/a&gt;          01-May-2016 19:42  1.2M  </t>
  </si>
  <si>
    <t xml:space="preserve">&lt;img src="http://www.audentia-gestion.fr/__ovh_icons/layout.gif" alt="[   ]" /&gt; &lt;a href="http://www.audentia-gestion.fr/BULL/86F155EG00.pdf"&gt;86F155EG00.pdf&lt;/a&gt;          01-May-2016 19:42  879K  </t>
  </si>
  <si>
    <t xml:space="preserve">&lt;img src="http://www.audentia-gestion.fr/__ovh_icons/layout.gif" alt="[   ]" /&gt; &lt;a href="http://www.audentia-gestion.fr/BULL/86F155EV04.pdf"&gt;86F155EV04.pdf&lt;/a&gt;          01-May-2016 19:42  3.6M  </t>
  </si>
  <si>
    <t xml:space="preserve">&lt;img src="http://www.audentia-gestion.fr/__ovh_icons/layout.gif" alt="[   ]" /&gt; &lt;a href="http://www.audentia-gestion.fr/BULL/86F155EW01.pdf"&gt;86F155EW01.pdf&lt;/a&gt;          01-May-2016 19:35  4.2M  </t>
  </si>
  <si>
    <t xml:space="preserve">&lt;img src="http://www.audentia-gestion.fr/__ovh_icons/layout.gif" alt="[   ]" /&gt; &lt;a href="http://www.audentia-gestion.fr/BULL/86F155PN02.pdf"&gt;86F155PN02.pdf&lt;/a&gt;          01-May-2016 19:33  469K  </t>
  </si>
  <si>
    <t xml:space="preserve">&lt;img src="http://www.audentia-gestion.fr/__ovh_icons/layout.gif" alt="[   ]" /&gt; &lt;a href="http://www.audentia-gestion.fr/BULL/86F156EW01.pdf"&gt;86F156EW01.pdf&lt;/a&gt;          02-May-2016 08:46  4.2M  </t>
  </si>
  <si>
    <t xml:space="preserve">&lt;img src="http://www.audentia-gestion.fr/__ovh_icons/layout.gif" alt="[   ]" /&gt; &lt;a href="http://www.audentia-gestion.fr/BULL/86F157EV04.pdf"&gt;86F157EV04.pdf&lt;/a&gt;          02-May-2016 08:45  1.4M  </t>
  </si>
  <si>
    <t xml:space="preserve">&lt;img src="http://www.audentia-gestion.fr/__ovh_icons/layout.gif" alt="[   ]" /&gt; &lt;a href="http://www.audentia-gestion.fr/BULL/86F157EW03.pdf"&gt;86F157EW03.pdf&lt;/a&gt;          02-May-2016 08:44  9.7M  </t>
  </si>
  <si>
    <t xml:space="preserve">&lt;img src="http://www.audentia-gestion.fr/__ovh_icons/layout.gif" alt="[   ]" /&gt; &lt;a href="http://www.audentia-gestion.fr/BULL/86F157PN02.pdf"&gt;86F157PN02.pdf&lt;/a&gt;          02-May-2016 08:45  370K  </t>
  </si>
  <si>
    <t xml:space="preserve">&lt;img src="http://www.audentia-gestion.fr/__ovh_icons/layout.gif" alt="[   ]" /&gt; &lt;a href="http://www.audentia-gestion.fr/BULL/86F158EV04.pdf"&gt;86F158EV04.pdf&lt;/a&gt;          02-May-2016 08:44  2.8M  </t>
  </si>
  <si>
    <t xml:space="preserve">&lt;img src="http://www.audentia-gestion.fr/__ovh_icons/layout.gif" alt="[   ]" /&gt; &lt;a href="http://www.audentia-gestion.fr/BULL/86F158EW03.pdf"&gt;86F158EW03.pdf&lt;/a&gt;          02-May-2016 08:44  9.1M  </t>
  </si>
  <si>
    <t xml:space="preserve">&lt;img src="http://www.audentia-gestion.fr/__ovh_icons/layout.gif" alt="[   ]" /&gt; &lt;a href="http://www.audentia-gestion.fr/BULL/86F159EW03.pdf"&gt;86F159EW03.pdf&lt;/a&gt;          02-May-2016 08:42   18M  </t>
  </si>
  <si>
    <t xml:space="preserve">&lt;img src="http://www.audentia-gestion.fr/__ovh_icons/layout.gif" alt="[   ]" /&gt; &lt;a href="http://www.audentia-gestion.fr/BULL/86F160EW03.pdf"&gt;86F160EW03.pdf&lt;/a&gt;          02-May-2016 08:40   13M  </t>
  </si>
  <si>
    <t xml:space="preserve">&lt;img src="http://www.audentia-gestion.fr/__ovh_icons/layout.gif" alt="[   ]" /&gt; &lt;a href="http://www.audentia-gestion.fr/BULL/86F161EW04.pdf"&gt;86F161EW04.pdf&lt;/a&gt;          02-May-2016 08:38  9.1M  </t>
  </si>
  <si>
    <t xml:space="preserve">&lt;img src="http://www.audentia-gestion.fr/__ovh_icons/layout.gif" alt="[   ]" /&gt; &lt;a href="http://www.audentia-gestion.fr/BULL/86F162EW04.pdf"&gt;86F162EW04.pdf&lt;/a&gt;          02-May-2016 08:38   16M  </t>
  </si>
  <si>
    <t xml:space="preserve">&lt;img src="http://www.audentia-gestion.fr/__ovh_icons/layout.gif" alt="[   ]" /&gt; &lt;a href="http://www.audentia-gestion.fr/BULL/86F163EW04.pdf"&gt;86F163EW04.pdf&lt;/a&gt;          02-May-2016 08:37   19M  </t>
  </si>
  <si>
    <t xml:space="preserve">&lt;img src="http://www.audentia-gestion.fr/__ovh_icons/layout.gif" alt="[   ]" /&gt; &lt;a href="http://www.audentia-gestion.fr/BULL/86F164EW04.pdf"&gt;86F164EW04.pdf&lt;/a&gt;          02-May-2016 08:35   11M  </t>
  </si>
  <si>
    <t xml:space="preserve">&lt;img src="http://www.audentia-gestion.fr/__ovh_icons/layout.gif" alt="[   ]" /&gt; &lt;a href="http://www.audentia-gestion.fr/BULL/86F165EW04.pdf"&gt;86F165EW04.pdf&lt;/a&gt;          02-May-2016 08:28   18M  </t>
  </si>
  <si>
    <t xml:space="preserve">&lt;img src="http://www.audentia-gestion.fr/__ovh_icons/layout.gif" alt="[   ]" /&gt; &lt;a href="http://www.audentia-gestion.fr/BULL/86F166EW04.pdf"&gt;86F166EW04.pdf&lt;/a&gt;          02-May-2016 08:32   14M  </t>
  </si>
  <si>
    <t xml:space="preserve">&lt;img src="http://www.audentia-gestion.fr/__ovh_icons/layout.gif" alt="[   ]" /&gt; &lt;a href="http://www.audentia-gestion.fr/BULL/86F166FF06.pdf"&gt;86F166FF06.pdf&lt;/a&gt;          02-May-2016 08:30  4.4M  </t>
  </si>
  <si>
    <t xml:space="preserve">&lt;img src="http://www.audentia-gestion.fr/__ovh_icons/layout.gif" alt="[   ]" /&gt; &lt;a href="http://www.audentia-gestion.fr/BULL/86F167EW04.pdf"&gt;86F167EW04.pdf&lt;/a&gt;          02-May-2016 08:29   18M  </t>
  </si>
  <si>
    <t xml:space="preserve">&lt;img src="http://www.audentia-gestion.fr/__ovh_icons/layout.gif" alt="[   ]" /&gt; &lt;a href="http://www.audentia-gestion.fr/BULL/86F167FF06.pdf"&gt;86F167FF06.pdf&lt;/a&gt;          02-May-2016 08:29  1.4M  </t>
  </si>
  <si>
    <t xml:space="preserve">&lt;img src="http://www.audentia-gestion.fr/__ovh_icons/layout.gif" alt="[   ]" /&gt; &lt;a href="http://www.audentia-gestion.fr/BULL/86F167FG05.pdf"&gt;86F167FG05.pdf&lt;/a&gt;          02-May-2016 08:23  7.7M  </t>
  </si>
  <si>
    <t xml:space="preserve">&lt;img src="http://www.audentia-gestion.fr/__ovh_icons/layout.gif" alt="[   ]" /&gt; &lt;a href="http://www.audentia-gestion.fr/BULL/86F167FH04.pdf"&gt;86F167FH04.pdf&lt;/a&gt;          02-May-2016 08:25  3.3M  </t>
  </si>
  <si>
    <t xml:space="preserve">&lt;img src="http://www.audentia-gestion.fr/__ovh_icons/layout.gif" alt="[   ]" /&gt; &lt;a href="http://www.audentia-gestion.fr/BULL/86F168EW04.pdf"&gt;86F168EW04.pdf&lt;/a&gt;          02-May-2016 08:25  1.4M  </t>
  </si>
  <si>
    <t xml:space="preserve">&lt;img src="http://www.audentia-gestion.fr/__ovh_icons/layout.gif" alt="[   ]" /&gt; &lt;a href="http://www.audentia-gestion.fr/BULL/86F168FF03.pdf"&gt;86F168FF03.pdf&lt;/a&gt;          02-May-2016 08:24  1.6M  </t>
  </si>
  <si>
    <t xml:space="preserve">&lt;img src="http://www.audentia-gestion.fr/__ovh_icons/layout.gif" alt="[   ]" /&gt; &lt;a href="http://www.audentia-gestion.fr/BULL/86F168FH04.pdf"&gt;86F168FH04.pdf&lt;/a&gt;          02-May-2016 08:23  4.7M  </t>
  </si>
  <si>
    <t xml:space="preserve">&lt;img src="http://www.audentia-gestion.fr/__ovh_icons/layout.gif" alt="[   ]" /&gt; &lt;a href="http://www.audentia-gestion.fr/BULL/86F169FF04.pdf"&gt;86F169FF04.pdf&lt;/a&gt;          02-May-2016 08:22  3.3M  </t>
  </si>
  <si>
    <t xml:space="preserve">&lt;img src="http://www.audentia-gestion.fr/__ovh_icons/layout.gif" alt="[   ]" /&gt; &lt;a href="http://www.audentia-gestion.fr/BULL/86F170EG01.pdf"&gt;86F170EG01.pdf&lt;/a&gt;          30-Apr-2016 10:01  397K  </t>
  </si>
  <si>
    <t xml:space="preserve">&lt;img src="http://www.audentia-gestion.fr/__ovh_icons/layout.gif" alt="[   ]" /&gt; &lt;a href="http://www.audentia-gestion.fr/BULL/86F170FF07.pdf"&gt;86F170FF07.pdf&lt;/a&gt;          02-May-2016 08:21  9.4M  </t>
  </si>
  <si>
    <t xml:space="preserve">&lt;img src="http://www.audentia-gestion.fr/__ovh_icons/layout.gif" alt="[   ]" /&gt; &lt;a href="http://www.audentia-gestion.fr/BULL/86F170FG05.pdf"&gt;86F170FG05.pdf&lt;/a&gt;          02-May-2016 08:19   13M  </t>
  </si>
  <si>
    <t xml:space="preserve">&lt;img src="http://www.audentia-gestion.fr/__ovh_icons/layout.gif" alt="[   ]" /&gt; &lt;a href="http://www.audentia-gestion.fr/BULL/86F171FF06.pdf"&gt;86F171FF06.pdf&lt;/a&gt;          02-May-2016 08:16   19M  </t>
  </si>
  <si>
    <t xml:space="preserve">&lt;img src="http://www.audentia-gestion.fr/__ovh_icons/layout.gif" alt="[   ]" /&gt; &lt;a href="http://www.audentia-gestion.fr/BULL/86F172FA01.pdf"&gt;86F172FA01.pdf&lt;/a&gt;          02-May-2016 08:18  526K  </t>
  </si>
  <si>
    <t xml:space="preserve">&lt;img src="http://www.audentia-gestion.fr/__ovh_icons/layout.gif" alt="[   ]" /&gt; &lt;a href="http://www.audentia-gestion.fr/BULL/86F172FF00.pdf"&gt;86F172FF00.pdf&lt;/a&gt;          02-May-2016 08:17  2.8M  </t>
  </si>
  <si>
    <t xml:space="preserve">&lt;img src="http://www.audentia-gestion.fr/__ovh_icons/layout.gif" alt="[   ]" /&gt; &lt;a href="http://www.audentia-gestion.fr/BULL/86F173FA01.pdf"&gt;86F173FA01.pdf&lt;/a&gt;          02-May-2016 08:15  526K  </t>
  </si>
  <si>
    <t xml:space="preserve">&lt;img src="http://www.audentia-gestion.fr/__ovh_icons/layout.gif" alt="[   ]" /&gt; &lt;a href="http://www.audentia-gestion.fr/BULL/86F173FF06.pdf"&gt;86F173FF06.pdf&lt;/a&gt;          02-May-2016 08:13  6.5M  </t>
  </si>
  <si>
    <t xml:space="preserve">&lt;img src="http://www.audentia-gestion.fr/__ovh_icons/layout.gif" alt="[   ]" /&gt; &lt;a href="http://www.audentia-gestion.fr/BULL/86F173FG04.pdf"&gt;86F173FG04.pdf&lt;/a&gt;          02-May-2016 08:14  1.3M  </t>
  </si>
  <si>
    <t xml:space="preserve">&lt;img src="http://www.audentia-gestion.fr/__ovh_icons/layout.gif" alt="[   ]" /&gt; &lt;a href="http://www.audentia-gestion.fr/BULL/86F174FA01.pdf"&gt;86F174FA01.pdf&lt;/a&gt;          02-May-2016 08:13  509K  </t>
  </si>
  <si>
    <t xml:space="preserve">&lt;img src="http://www.audentia-gestion.fr/__ovh_icons/layout.gif" alt="[   ]" /&gt; &lt;a href="http://www.audentia-gestion.fr/BULL/86F174FF06.pdf"&gt;86F174FF06.pdf&lt;/a&gt;          02-May-2016 08:12  3.0M  </t>
  </si>
  <si>
    <t xml:space="preserve">&lt;img src="http://www.audentia-gestion.fr/__ovh_icons/layout.gif" alt="[   ]" /&gt; &lt;a href="http://www.audentia-gestion.fr/BULL/86F174FG04.pdf"&gt;86F174FG04.pdf&lt;/a&gt;          02-May-2016 08:12  1.1M  </t>
  </si>
  <si>
    <t xml:space="preserve">&lt;img src="http://www.audentia-gestion.fr/__ovh_icons/layout.gif" alt="[   ]" /&gt; &lt;a href="http://www.audentia-gestion.fr/BULL/86F175FA01.pdf"&gt;86F175FA01.pdf&lt;/a&gt;          02-May-2016 08:12  407K  </t>
  </si>
  <si>
    <t xml:space="preserve">&lt;img src="http://www.audentia-gestion.fr/__ovh_icons/layout.gif" alt="[   ]" /&gt; &lt;a href="http://www.audentia-gestion.fr/BULL/86F176FA01.pdf"&gt;86F176FA01.pdf&lt;/a&gt;          02-May-2016 08:11  513K  </t>
  </si>
  <si>
    <t xml:space="preserve">&lt;img src="http://www.audentia-gestion.fr/__ovh_icons/layout.gif" alt="[   ]" /&gt; &lt;a href="http://www.audentia-gestion.fr/BULL/86F176FF07.pdf"&gt;86F176FF07.pdf&lt;/a&gt;          02-May-2016 08:11  2.0M  </t>
  </si>
  <si>
    <t xml:space="preserve">&lt;img src="http://www.audentia-gestion.fr/__ovh_icons/layout.gif" alt="[   ]" /&gt; &lt;a href="http://www.audentia-gestion.fr/BULL/86F176FG04.pdf"&gt;86F176FG04.pdf&lt;/a&gt;          02-May-2016 08:11  792K  </t>
  </si>
  <si>
    <t xml:space="preserve">&lt;img src="http://www.audentia-gestion.fr/__ovh_icons/layout.gif" alt="[   ]" /&gt; &lt;a href="http://www.audentia-gestion.fr/BULL/86F177EF00.pdf"&gt;86F177EF00.pdf&lt;/a&gt;          02-May-2016 08:11  655K  </t>
  </si>
  <si>
    <t xml:space="preserve">&lt;img src="http://www.audentia-gestion.fr/__ovh_icons/layout.gif" alt="[   ]" /&gt; &lt;a href="http://www.audentia-gestion.fr/BULL/86F177FA01.pdf"&gt;86F177FA01.pdf&lt;/a&gt;          02-May-2016 08:11  411K  </t>
  </si>
  <si>
    <t xml:space="preserve">&lt;img src="http://www.audentia-gestion.fr/__ovh_icons/layout.gif" alt="[   ]" /&gt; &lt;a href="http://www.audentia-gestion.fr/BULL/86F177FF06.pdf"&gt;86F177FF06.pdf&lt;/a&gt;          02-May-2016 08:10  2.3M  </t>
  </si>
  <si>
    <t xml:space="preserve">&lt;img src="http://www.audentia-gestion.fr/__ovh_icons/layout.gif" alt="[   ]" /&gt; &lt;a href="http://www.audentia-gestion.fr/BULL/86F178EF01.pdf"&gt;86F178EF01.pdf&lt;/a&gt;          02-May-2016 08:10  4.3M  </t>
  </si>
  <si>
    <t xml:space="preserve">&lt;img src="http://www.audentia-gestion.fr/__ovh_icons/layout.gif" alt="[   ]" /&gt; &lt;a href="http://www.audentia-gestion.fr/BULL/86F178FA01.pdf"&gt;86F178FA01.pdf&lt;/a&gt;          02-May-2016 08:10  511K  </t>
  </si>
  <si>
    <t xml:space="preserve">&lt;img src="http://www.audentia-gestion.fr/__ovh_icons/layout.gif" alt="[   ]" /&gt; &lt;a href="http://www.audentia-gestion.fr/BULL/86F178FF06.pdf"&gt;86F178FF06.pdf&lt;/a&gt;          02-May-2016 08:10  6.5M  </t>
  </si>
  <si>
    <t xml:space="preserve">&lt;img src="http://www.audentia-gestion.fr/__ovh_icons/layout.gif" alt="[   ]" /&gt; &lt;a href="http://www.audentia-gestion.fr/BULL/86F179FA01.pdf"&gt;86F179FA01.pdf&lt;/a&gt;          02-May-2016 09:25  514K  </t>
  </si>
  <si>
    <t xml:space="preserve">&lt;img src="http://www.audentia-gestion.fr/__ovh_icons/layout.gif" alt="[   ]" /&gt; &lt;a href="http://www.audentia-gestion.fr/BULL/86F180EF04.pdf"&gt;86F180EF04.pdf&lt;/a&gt;          02-May-2016 09:25  5.6M  </t>
  </si>
  <si>
    <t xml:space="preserve">&lt;img src="http://www.audentia-gestion.fr/__ovh_icons/layout.gif" alt="[   ]" /&gt; &lt;a href="http://www.audentia-gestion.fr/BULL/86F180FA01.pdf"&gt;86F180FA01.pdf&lt;/a&gt;          02-May-2016 09:24  518K  </t>
  </si>
  <si>
    <t xml:space="preserve">&lt;img src="http://www.audentia-gestion.fr/__ovh_icons/layout.gif" alt="[   ]" /&gt; &lt;a href="http://www.audentia-gestion.fr/BULL/86F180FB00.pdf"&gt;86F180FB00.pdf&lt;/a&gt;          02-May-2016 09:29  3.0M  </t>
  </si>
  <si>
    <t xml:space="preserve">&lt;img src="http://www.audentia-gestion.fr/__ovh_icons/layout.gif" alt="[   ]" /&gt; &lt;a href="http://www.audentia-gestion.fr/BULL/86F181EF04.pdf"&gt;86F181EF04.pdf&lt;/a&gt;          02-May-2016 09:24  4.0M  </t>
  </si>
  <si>
    <t xml:space="preserve">&lt;img src="http://www.audentia-gestion.fr/__ovh_icons/layout.gif" alt="[   ]" /&gt; &lt;a href="http://www.audentia-gestion.fr/BULL/86F181FA01.pdf"&gt;86F181FA01.pdf&lt;/a&gt;          02-May-2016 09:24  1.3M  </t>
  </si>
  <si>
    <t xml:space="preserve">&lt;img src="http://www.audentia-gestion.fr/__ovh_icons/layout.gif" alt="[   ]" /&gt; &lt;a href="http://www.audentia-gestion.fr/BULL/86F182ER00.pdf"&gt;86F182ER00.pdf&lt;/a&gt;          30-Apr-2016 11:12  1.4M  </t>
  </si>
  <si>
    <t xml:space="preserve">&lt;img src="http://www.audentia-gestion.fr/__ovh_icons/layout.gif" alt="[   ]" /&gt; &lt;a href="http://www.audentia-gestion.fr/BULL/86F182EW00.pdf"&gt;86F182EW00.pdf&lt;/a&gt;          02-May-2016 09:26  1.3M  </t>
  </si>
  <si>
    <t xml:space="preserve">&lt;img src="http://www.audentia-gestion.fr/__ovh_icons/layout.gif" alt="[   ]" /&gt; &lt;a href="http://www.audentia-gestion.fr/BULL/86F182FA01.pdf"&gt;86F182FA01.pdf&lt;/a&gt;          02-May-2016 09:24  534K  </t>
  </si>
  <si>
    <t xml:space="preserve">&lt;img src="http://www.audentia-gestion.fr/__ovh_icons/layout.gif" alt="[   ]" /&gt; &lt;a href="http://www.audentia-gestion.fr/BULL/86F183EF04.pdf"&gt;86F183EF04.pdf&lt;/a&gt;          02-May-2016 09:24  1.2M  </t>
  </si>
  <si>
    <t xml:space="preserve">&lt;img src="http://www.audentia-gestion.fr/__ovh_icons/layout.gif" alt="[   ]" /&gt; &lt;a href="http://www.audentia-gestion.fr/BULL/86F183EV00.pdf"&gt;86F183EV00.pdf&lt;/a&gt;          30-Apr-2016 10:27  8.5M  </t>
  </si>
  <si>
    <t xml:space="preserve">&lt;img src="http://www.audentia-gestion.fr/__ovh_icons/layout.gif" alt="[   ]" /&gt; &lt;a href="http://www.audentia-gestion.fr/BULL/86F183FF00.pdf"&gt;86F183FF00.pdf&lt;/a&gt;          02-May-2016 09:24  2.1M  </t>
  </si>
  <si>
    <t xml:space="preserve">&lt;img src="http://www.audentia-gestion.fr/__ovh_icons/layout.gif" alt="[   ]" /&gt; &lt;a href="http://www.audentia-gestion.fr/BULL/86F184EW00.pdf"&gt;86F184EW00.pdf&lt;/a&gt;          02-May-2016 09:28  1.7M  </t>
  </si>
  <si>
    <t xml:space="preserve">&lt;img src="http://www.audentia-gestion.fr/__ovh_icons/layout.gif" alt="[   ]" /&gt; &lt;a href="http://www.audentia-gestion.fr/BULL/86F184FA01.pdf"&gt;86F184FA01.pdf&lt;/a&gt;          02-May-2016 09:23  551K  </t>
  </si>
  <si>
    <t xml:space="preserve">&lt;img src="http://www.audentia-gestion.fr/__ovh_icons/layout.gif" alt="[   ]" /&gt; &lt;a href="http://www.audentia-gestion.fr/BULL/86F184FF00%20(1).pdf"&gt;86F184FF00 (1).pdf&lt;/a&gt;      02-May-2016 09:23  1.1M  </t>
  </si>
  <si>
    <t xml:space="preserve">&lt;img src="http://www.audentia-gestion.fr/__ovh_icons/layout.gif" alt="[   ]" /&gt; &lt;a href="http://www.audentia-gestion.fr/BULL/86F184FF00.pdf"&gt;86F184FF00.pdf&lt;/a&gt;          02-May-2016 09:23  1.1M  </t>
  </si>
  <si>
    <t xml:space="preserve">&lt;img src="http://www.audentia-gestion.fr/__ovh_icons/layout.gif" alt="[   ]" /&gt; &lt;a href="http://www.audentia-gestion.fr/BULL/86F185ER00.pdf"&gt;86F185ER00.pdf&lt;/a&gt;          30-Apr-2016 11:02  3.8M  </t>
  </si>
  <si>
    <t xml:space="preserve">&lt;img src="http://www.audentia-gestion.fr/__ovh_icons/layout.gif" alt="[   ]" /&gt; &lt;a href="http://www.audentia-gestion.fr/BULL/86F185EV00.pdf"&gt;86F185EV00.pdf&lt;/a&gt;          30-Apr-2016 10:27  9.2M  </t>
  </si>
  <si>
    <t xml:space="preserve">&lt;img src="http://www.audentia-gestion.fr/__ovh_icons/layout.gif" alt="[   ]" /&gt; &lt;a href="http://www.audentia-gestion.fr/BULL/86F185FA01.pdf"&gt;86F185FA01.pdf&lt;/a&gt;          02-May-2016 09:23  862K  </t>
  </si>
  <si>
    <t xml:space="preserve">&lt;img src="http://www.audentia-gestion.fr/__ovh_icons/layout.gif" alt="[   ]" /&gt; &lt;a href="http://www.audentia-gestion.fr/BULL/86F186PN01.pdf"&gt;86F186PN01.pdf&lt;/a&gt;          02-May-2016 09:23  473K  </t>
  </si>
  <si>
    <t xml:space="preserve">&lt;img src="http://www.audentia-gestion.fr/__ovh_icons/layout.gif" alt="[   ]" /&gt; &lt;a href="http://www.audentia-gestion.fr/BULL/86F187PN01.pdf"&gt;86F187PN01.pdf&lt;/a&gt;          02-May-2016 09:22  1.6M  </t>
  </si>
  <si>
    <t xml:space="preserve">&lt;img src="http://www.audentia-gestion.fr/__ovh_icons/layout.gif" alt="[   ]" /&gt; &lt;a href="http://www.audentia-gestion.fr/BULL/86F188EF02.pdf"&gt;86F188EF02.pdf&lt;/a&gt;          30-Apr-2016 09:56  4.0M  </t>
  </si>
  <si>
    <t xml:space="preserve">&lt;img src="http://www.audentia-gestion.fr/__ovh_icons/layout.gif" alt="[   ]" /&gt; &lt;a href="http://www.audentia-gestion.fr/BULL/86F188GX16.pdf"&gt;86F188GX16.pdf&lt;/a&gt;          02-May-2016 09:22  718K  </t>
  </si>
  <si>
    <t xml:space="preserve">&lt;img src="http://www.audentia-gestion.fr/__ovh_icons/layout.gif" alt="[   ]" /&gt; &lt;a href="http://www.audentia-gestion.fr/BULL/86F188PN01.pdf"&gt;86F188PN01.pdf&lt;/a&gt;          02-May-2016 09:21  368K  </t>
  </si>
  <si>
    <t xml:space="preserve">&lt;img src="http://www.audentia-gestion.fr/__ovh_icons/layout.gif" alt="[   ]" /&gt; &lt;a href="http://www.audentia-gestion.fr/BULL/86F189FF03.pdf"&gt;86F189FF03.pdf&lt;/a&gt;          16-Dec-2011 19:45   24M  </t>
  </si>
  <si>
    <t xml:space="preserve">&lt;img src="http://www.audentia-gestion.fr/__ovh_icons/layout.gif" alt="[   ]" /&gt; &lt;a href="http://www.audentia-gestion.fr/BULL/86F189FF07.pdf"&gt;86F189FF07.pdf&lt;/a&gt;          02-May-2016 09:21   24M  </t>
  </si>
  <si>
    <t xml:space="preserve">&lt;img src="http://www.audentia-gestion.fr/__ovh_icons/layout.gif" alt="[   ]" /&gt; &lt;a href="http://www.audentia-gestion.fr/BULL/86F189FG01.pdf"&gt;86F189FG01.pdf&lt;/a&gt;          30-Apr-2016 10:09  4.8M  </t>
  </si>
  <si>
    <t xml:space="preserve">&lt;img src="http://www.audentia-gestion.fr/__ovh_icons/layout.gif" alt="[   ]" /&gt; &lt;a href="http://www.audentia-gestion.fr/BULL/86F190FF03.pdf"&gt;86F190FF03.pdf&lt;/a&gt;          16-Dec-2011 19:26   28M  </t>
  </si>
  <si>
    <t xml:space="preserve">&lt;img src="http://www.audentia-gestion.fr/__ovh_icons/layout.gif" alt="[   ]" /&gt; &lt;a href="http://www.audentia-gestion.fr/BULL/86F190FF07.pdf"&gt;86F190FF07.pdf&lt;/a&gt;          02-May-2016 09:12   28M  </t>
  </si>
  <si>
    <t xml:space="preserve">&lt;img src="http://www.audentia-gestion.fr/__ovh_icons/layout.gif" alt="[   ]" /&gt; &lt;a href="http://www.audentia-gestion.fr/BULL/86F190FG01.pdf"&gt;86F190FG01.pdf&lt;/a&gt;          30-Apr-2016 10:53  5.1M  </t>
  </si>
  <si>
    <t xml:space="preserve">&lt;img src="http://www.audentia-gestion.fr/__ovh_icons/layout.gif" alt="[   ]" /&gt; &lt;a href="http://www.audentia-gestion.fr/BULL/86F190PN03.pdf"&gt;86F190PN03.pdf&lt;/a&gt;          02-May-2016 09:18  148K  </t>
  </si>
  <si>
    <t xml:space="preserve">&lt;img src="http://www.audentia-gestion.fr/__ovh_icons/layout.gif" alt="[   ]" /&gt; &lt;a href="http://www.audentia-gestion.fr/BULL/86F191FF06.pdf"&gt;86F191FF06.pdf&lt;/a&gt;          02-May-2016 09:14  3.1M  </t>
  </si>
  <si>
    <t xml:space="preserve">&lt;img src="http://www.audentia-gestion.fr/__ovh_icons/layout.gif" alt="[   ]" /&gt; &lt;a href="http://www.audentia-gestion.fr/BULL/86F192EF01.pdf"&gt;86F192EF01.pdf&lt;/a&gt;          02-May-2016 09:13  2.3M  </t>
  </si>
  <si>
    <t xml:space="preserve">&lt;img src="http://www.audentia-gestion.fr/__ovh_icons/layout.gif" alt="[   ]" /&gt; &lt;a href="http://www.audentia-gestion.fr/BULL/86F192FF06.pdf"&gt;86F192FF06.pdf&lt;/a&gt;          02-May-2016 09:09  9.3M  </t>
  </si>
  <si>
    <t xml:space="preserve">&lt;img src="http://www.audentia-gestion.fr/__ovh_icons/layout.gif" alt="[   ]" /&gt; &lt;a href="http://www.audentia-gestion.fr/BULL/86F192KX02.pdf"&gt;86F192KX02.pdf&lt;/a&gt;          02-May-2016 09:12  525K  </t>
  </si>
  <si>
    <t xml:space="preserve">&lt;img src="http://www.audentia-gestion.fr/__ovh_icons/layout.gif" alt="[   ]" /&gt; &lt;a href="http://www.audentia-gestion.fr/BULL/86F192PN01.pdf"&gt;86F192PN01.pdf&lt;/a&gt;          02-May-2016 09:09  157K  </t>
  </si>
  <si>
    <t xml:space="preserve">&lt;img src="http://www.audentia-gestion.fr/__ovh_icons/layout.gif" alt="[   ]" /&gt; &lt;a href="http://www.audentia-gestion.fr/BULL/86F193EF01.pdf"&gt;86F193EF01.pdf&lt;/a&gt;          02-May-2016 09:09  583K  </t>
  </si>
  <si>
    <t xml:space="preserve">&lt;img src="http://www.audentia-gestion.fr/__ovh_icons/layout.gif" alt="[   ]" /&gt; &lt;a href="http://www.audentia-gestion.fr/BULL/86F193EM01.pdf"&gt;86F193EM01.pdf&lt;/a&gt;          30-Apr-2016 09:57  3.0M  </t>
  </si>
  <si>
    <t xml:space="preserve">&lt;img src="http://www.audentia-gestion.fr/__ovh_icons/layout.gif" alt="[   ]" /&gt; &lt;a href="http://www.audentia-gestion.fr/BULL/86F193KX01.pdf"&gt;86F193KX01.pdf&lt;/a&gt;          02-May-2016 09:08  583K  </t>
  </si>
  <si>
    <t xml:space="preserve">&lt;img src="http://www.audentia-gestion.fr/__ovh_icons/layout.gif" alt="[   ]" /&gt; &lt;a href="http://www.audentia-gestion.fr/BULL/86F194EM01.pdf"&gt;86F194EM01.pdf&lt;/a&gt;          16-Dec-2011 16:58   11M  </t>
  </si>
  <si>
    <t xml:space="preserve">&lt;img src="http://www.audentia-gestion.fr/__ovh_icons/layout.gif" alt="[   ]" /&gt; &lt;a href="http://www.audentia-gestion.fr/BULL/86F194FF03.pdf"&gt;86F194FF03.pdf&lt;/a&gt;          02-May-2016 09:06  2.0M  </t>
  </si>
  <si>
    <t xml:space="preserve">&lt;img src="http://www.audentia-gestion.fr/__ovh_icons/layout.gif" alt="[   ]" /&gt; &lt;a href="http://www.audentia-gestion.fr/BULL/86F195FF04.pdf"&gt;86F195FF04.pdf&lt;/a&gt;          02-May-2016 09:02  4.3M  </t>
  </si>
  <si>
    <t xml:space="preserve">&lt;img src="http://www.audentia-gestion.fr/__ovh_icons/layout.gif" alt="[   ]" /&gt; &lt;a href="http://www.audentia-gestion.fr/BULL/86F195HX06.pdf"&gt;86F195HX06.pdf&lt;/a&gt;          02-May-2016 09:02  228K  </t>
  </si>
  <si>
    <t xml:space="preserve">&lt;img src="http://www.audentia-gestion.fr/__ovh_icons/layout.gif" alt="[   ]" /&gt; &lt;a href="http://www.audentia-gestion.fr/BULL/86F196EM00.pdf"&gt;86F196EM00.pdf&lt;/a&gt;          30-Apr-2016 11:04  3.1M  </t>
  </si>
  <si>
    <t xml:space="preserve">&lt;img src="http://www.audentia-gestion.fr/__ovh_icons/layout.gif" alt="[   ]" /&gt; &lt;a href="http://www.audentia-gestion.fr/BULL/86F197EV01%20(1).pdf"&gt;86F197EV01 (1).pdf&lt;/a&gt;      30-Apr-2016 10:46  5.4M  </t>
  </si>
  <si>
    <t xml:space="preserve">&lt;img src="http://www.audentia-gestion.fr/__ovh_icons/layout.gif" alt="[   ]" /&gt; &lt;a href="http://www.audentia-gestion.fr/BULL/86F197EV01.pdf"&gt;86F197EV01.pdf&lt;/a&gt;          30-Apr-2016 10:58  5.4M  </t>
  </si>
  <si>
    <t xml:space="preserve">&lt;img src="http://www.audentia-gestion.fr/__ovh_icons/layout.gif" alt="[   ]" /&gt; &lt;a href="http://www.audentia-gestion.fr/BULL/86F198EM00%20(1).pdf"&gt;86F198EM00 (1).pdf&lt;/a&gt;      30-Apr-2016 11:13  343K  </t>
  </si>
  <si>
    <t xml:space="preserve">&lt;img src="http://www.audentia-gestion.fr/__ovh_icons/layout.gif" alt="[   ]" /&gt; &lt;a href="http://www.audentia-gestion.fr/BULL/86F198EM00%20(2).pdf"&gt;86F198EM00 (2).pdf&lt;/a&gt;      30-Apr-2016 11:10  343K  </t>
  </si>
  <si>
    <t xml:space="preserve">&lt;img src="http://www.audentia-gestion.fr/__ovh_icons/layout.gif" alt="[   ]" /&gt; &lt;a href="http://www.audentia-gestion.fr/BULL/86F198EM00%20(3).pdf"&gt;86F198EM00 (3).pdf&lt;/a&gt;      30-Apr-2016 11:08  343K  </t>
  </si>
  <si>
    <t xml:space="preserve">&lt;img src="http://www.audentia-gestion.fr/__ovh_icons/layout.gif" alt="[   ]" /&gt; &lt;a href="http://www.audentia-gestion.fr/BULL/86F198EM00%20(4).pdf"&gt;86F198EM00 (4).pdf&lt;/a&gt;      30-Apr-2016 11:07  343K  </t>
  </si>
  <si>
    <t xml:space="preserve">&lt;img src="http://www.audentia-gestion.fr/__ovh_icons/layout.gif" alt="[   ]" /&gt; &lt;a href="http://www.audentia-gestion.fr/BULL/86F198EM00%20(5).pdf"&gt;86F198EM00 (5).pdf&lt;/a&gt;      30-Apr-2016 11:04  343K  </t>
  </si>
  <si>
    <t xml:space="preserve">&lt;img src="http://www.audentia-gestion.fr/__ovh_icons/layout.gif" alt="[   ]" /&gt; &lt;a href="http://www.audentia-gestion.fr/BULL/86F198EM00%20(6).pdf"&gt;86F198EM00 (6).pdf&lt;/a&gt;      30-Apr-2016 11:03  343K  </t>
  </si>
  <si>
    <t xml:space="preserve">&lt;img src="http://www.audentia-gestion.fr/__ovh_icons/layout.gif" alt="[   ]" /&gt; &lt;a href="http://www.audentia-gestion.fr/BULL/86F198EM00%20(7).pdf"&gt;86F198EM00 (7).pdf&lt;/a&gt;      30-Apr-2016 11:02  343K  </t>
  </si>
  <si>
    <t xml:space="preserve">&lt;img src="http://www.audentia-gestion.fr/__ovh_icons/layout.gif" alt="[   ]" /&gt; &lt;a href="http://www.audentia-gestion.fr/BULL/86F198EM00.pdf"&gt;86F198EM00.pdf&lt;/a&gt;          30-Apr-2016 11:16  343K  </t>
  </si>
  <si>
    <t xml:space="preserve">&lt;img src="http://www.audentia-gestion.fr/__ovh_icons/layout.gif" alt="[   ]" /&gt; &lt;a href="http://www.audentia-gestion.fr/BULL/86F198ER00.pdf"&gt;86F198ER00.pdf&lt;/a&gt;          30-Apr-2016 11:10  968K  </t>
  </si>
  <si>
    <t xml:space="preserve">&lt;img src="http://www.audentia-gestion.fr/__ovh_icons/layout.gif" alt="[   ]" /&gt; &lt;a href="http://www.audentia-gestion.fr/BULL/86F199EM00.pdf"&gt;86F199EM00.pdf&lt;/a&gt;          30-Apr-2016 11:08  424K  </t>
  </si>
  <si>
    <t xml:space="preserve">&lt;img src="http://www.audentia-gestion.fr/__ovh_icons/layout.gif" alt="[   ]" /&gt; &lt;a href="http://www.audentia-gestion.fr/BULL/86F205EG00.pdf"&gt;86F205EG00.pdf&lt;/a&gt;          02-May-2016 09:49  175K  </t>
  </si>
  <si>
    <t xml:space="preserve">&lt;img src="http://www.audentia-gestion.fr/__ovh_icons/layout.gif" alt="[   ]" /&gt; &lt;a href="http://www.audentia-gestion.fr/BULL/86F207EG01.pdf"&gt;86F207EG01.pdf&lt;/a&gt;          02-May-2016 09:49  1.6M  </t>
  </si>
  <si>
    <t xml:space="preserve">&lt;img src="http://www.audentia-gestion.fr/__ovh_icons/layout.gif" alt="[   ]" /&gt; &lt;a href="http://www.audentia-gestion.fr/BULL/86F208EG00.pdf"&gt;86F208EG00.pdf&lt;/a&gt;          02-May-2016 09:49  482K  </t>
  </si>
  <si>
    <t xml:space="preserve">&lt;img src="http://www.audentia-gestion.fr/__ovh_icons/layout.gif" alt="[   ]" /&gt; &lt;a href="http://www.audentia-gestion.fr/BULL/86F209EG00.pdf"&gt;86F209EG00.pdf&lt;/a&gt;          02-May-2016 09:49  225K  </t>
  </si>
  <si>
    <t xml:space="preserve">&lt;img src="http://www.audentia-gestion.fr/__ovh_icons/layout.gif" alt="[   ]" /&gt; &lt;a href="http://www.audentia-gestion.fr/BULL/86F217HX05%20(1).pdf"&gt;86F217HX05 (1).pdf&lt;/a&gt;      02-May-2016 09:48  737K  </t>
  </si>
  <si>
    <t xml:space="preserve">&lt;img src="http://www.audentia-gestion.fr/__ovh_icons/layout.gif" alt="[   ]" /&gt; &lt;a href="http://www.audentia-gestion.fr/BULL/86F217HX05.pdf"&gt;86F217HX05.pdf&lt;/a&gt;          02-May-2016 09:48  737K  </t>
  </si>
  <si>
    <t xml:space="preserve">&lt;img src="http://www.audentia-gestion.fr/__ovh_icons/layout.gif" alt="[   ]" /&gt; &lt;a href="http://www.audentia-gestion.fr/BULL/86F221KX02.pdf"&gt;86F221KX02.pdf&lt;/a&gt;          02-May-2016 09:48  842K  </t>
  </si>
  <si>
    <t xml:space="preserve">&lt;img src="http://www.audentia-gestion.fr/__ovh_icons/layout.gif" alt="[   ]" /&gt; &lt;a href="http://www.audentia-gestion.fr/BULL/86F222EF01.pdf"&gt;86F222EF01.pdf&lt;/a&gt;          02-May-2016 09:48  343K  </t>
  </si>
  <si>
    <t xml:space="preserve">&lt;img src="http://www.audentia-gestion.fr/__ovh_icons/layout.gif" alt="[   ]" /&gt; &lt;a href="http://www.audentia-gestion.fr/BULL/86F222EG00.pdf"&gt;86F222EG00.pdf&lt;/a&gt;          02-May-2016 09:48  841K  </t>
  </si>
  <si>
    <t xml:space="preserve">&lt;img src="http://www.audentia-gestion.fr/__ovh_icons/layout.gif" alt="[   ]" /&gt; &lt;a href="http://www.audentia-gestion.fr/BULL/86F223EF01.pdf"&gt;86F223EF01.pdf&lt;/a&gt;          02-May-2016 09:48  544K  </t>
  </si>
  <si>
    <t xml:space="preserve">&lt;img src="http://www.audentia-gestion.fr/__ovh_icons/layout.gif" alt="[   ]" /&gt; &lt;a href="http://www.audentia-gestion.fr/BULL/86F224EF02.pdf"&gt;86F224EF02.pdf&lt;/a&gt;          02-May-2016 09:48  1.1M  </t>
  </si>
  <si>
    <t xml:space="preserve">&lt;img src="http://www.audentia-gestion.fr/__ovh_icons/layout.gif" alt="[   ]" /&gt; &lt;a href="http://www.audentia-gestion.fr/BULL/86F225EF02.pdf"&gt;86F225EF02.pdf&lt;/a&gt;          02-May-2016 09:48  398K  </t>
  </si>
  <si>
    <t xml:space="preserve">&lt;img src="http://www.audentia-gestion.fr/__ovh_icons/layout.gif" alt="[   ]" /&gt; &lt;a href="http://www.audentia-gestion.fr/BULL/86F226EF03.pdf"&gt;86F226EF03.pdf&lt;/a&gt;          02-May-2016 09:48  810K  </t>
  </si>
  <si>
    <t xml:space="preserve">&lt;img src="http://www.audentia-gestion.fr/__ovh_icons/layout.gif" alt="[   ]" /&gt; &lt;a href="http://www.audentia-gestion.fr/BULL/86F227EF03.pdf"&gt;86F227EF03.pdf&lt;/a&gt;          02-May-2016 09:47  2.0M  </t>
  </si>
  <si>
    <t xml:space="preserve">&lt;img src="http://www.audentia-gestion.fr/__ovh_icons/layout.gif" alt="[   ]" /&gt; &lt;a href="http://www.audentia-gestion.fr/BULL/86F228EF03.pdf"&gt;86F228EF03.pdf&lt;/a&gt;          02-May-2016 09:47  1.1M  </t>
  </si>
  <si>
    <t xml:space="preserve">&lt;img src="http://www.audentia-gestion.fr/__ovh_icons/layout.gif" alt="[   ]" /&gt; &lt;a href="http://www.audentia-gestion.fr/BULL/86F231JX02.pdf"&gt;86F231JX02.pdf&lt;/a&gt;          02-May-2016 09:47  1.4M  </t>
  </si>
  <si>
    <t xml:space="preserve">&lt;img src="http://www.audentia-gestion.fr/__ovh_icons/layout.gif" alt="[   ]" /&gt; &lt;a href="http://www.audentia-gestion.fr/BULL/86F232JX02.pdf"&gt;86F232JX02.pdf&lt;/a&gt;          02-May-2016 09:46  492K  </t>
  </si>
  <si>
    <t xml:space="preserve">&lt;img src="http://www.audentia-gestion.fr/__ovh_icons/layout.gif" alt="[   ]" /&gt; &lt;a href="http://www.audentia-gestion.fr/BULL/86F233JX02.pdf"&gt;86F233JX02.pdf&lt;/a&gt;          02-May-2016 09:46  649K  </t>
  </si>
  <si>
    <t xml:space="preserve">&lt;img src="http://www.audentia-gestion.fr/__ovh_icons/layout.gif" alt="[   ]" /&gt; &lt;a href="http://www.audentia-gestion.fr/BULL/86F234EF02.pdf"&gt;86F234EF02.pdf&lt;/a&gt;          02-May-2016 09:46  323K  </t>
  </si>
  <si>
    <t xml:space="preserve">&lt;img src="http://www.audentia-gestion.fr/__ovh_icons/layout.gif" alt="[   ]" /&gt; &lt;a href="http://www.audentia-gestion.fr/BULL/86F237JX02.pdf"&gt;86F237JX02.pdf&lt;/a&gt;          02-May-2016 09:45  764K  </t>
  </si>
  <si>
    <t xml:space="preserve">&lt;img src="http://www.audentia-gestion.fr/__ovh_icons/layout.gif" alt="[   ]" /&gt; &lt;a href="http://www.audentia-gestion.fr/BULL/86F243GX05.pdf"&gt;86F243GX05.pdf&lt;/a&gt;          02-May-2016 09:44  494K  </t>
  </si>
  <si>
    <t xml:space="preserve">&lt;img src="http://www.audentia-gestion.fr/__ovh_icons/layout.gif" alt="[   ]" /&gt; &lt;a href="http://www.audentia-gestion.fr/BULL/86F244EM01.pdf"&gt;86F244EM01.pdf&lt;/a&gt;          02-May-2016 09:43  800K  </t>
  </si>
  <si>
    <t xml:space="preserve">&lt;img src="http://www.audentia-gestion.fr/__ovh_icons/layout.gif" alt="[   ]" /&gt; &lt;a href="http://www.audentia-gestion.fr/BULL/86F245EM00.pdf"&gt;86F245EM00.pdf&lt;/a&gt;          02-May-2016 09:43  581K  </t>
  </si>
  <si>
    <t xml:space="preserve">&lt;img src="http://www.audentia-gestion.fr/__ovh_icons/layout.gif" alt="[   ]" /&gt; &lt;a href="http://www.audentia-gestion.fr/BULL/86F246EM01.pdf"&gt;86F246EM01.pdf&lt;/a&gt;          02-May-2016 09:43  606K  </t>
  </si>
  <si>
    <t xml:space="preserve">&lt;img src="http://www.audentia-gestion.fr/__ovh_icons/layout.gif" alt="[   ]" /&gt; &lt;a href="http://www.audentia-gestion.fr/BULL/86F247EM01.pdf"&gt;86F247EM01.pdf&lt;/a&gt;          02-May-2016 09:42  2.0M  </t>
  </si>
  <si>
    <t xml:space="preserve">&lt;img src="http://www.audentia-gestion.fr/__ovh_icons/layout.gif" alt="[   ]" /&gt; &lt;a href="http://www.audentia-gestion.fr/BULL/86F248EM01.pdf"&gt;86F248EM01.pdf&lt;/a&gt;          02-May-2016 09:42  851K  </t>
  </si>
  <si>
    <t xml:space="preserve">&lt;img src="http://www.audentia-gestion.fr/__ovh_icons/layout.gif" alt="[   ]" /&gt; &lt;a href="http://www.audentia-gestion.fr/BULL/86F252EG00.pdf"&gt;86F252EG00.pdf&lt;/a&gt;          30-Apr-2016 09:46   66K  </t>
  </si>
  <si>
    <t xml:space="preserve">&lt;img src="http://www.audentia-gestion.fr/__ovh_icons/layout.gif" alt="[   ]" /&gt; &lt;a href="http://www.audentia-gestion.fr/BULL/86F252EM00.pdf"&gt;86F252EM00.pdf&lt;/a&gt;          02-May-2016 09:41  242K  </t>
  </si>
  <si>
    <t xml:space="preserve">&lt;img src="http://www.audentia-gestion.fr/__ovh_icons/layout.gif" alt="[   ]" /&gt; &lt;a href="http://www.audentia-gestion.fr/BULL/86F255AP02.pdf"&gt;86F255AP02.pdf&lt;/a&gt;          02-May-2016 09:41  189K  </t>
  </si>
  <si>
    <t xml:space="preserve">&lt;img src="http://www.audentia-gestion.fr/__ovh_icons/layout.gif" alt="[   ]" /&gt; &lt;a href="http://www.audentia-gestion.fr/BULL/86F257EM01.pdf"&gt;86F257EM01.pdf&lt;/a&gt;          02-May-2016 09:40  1.2M  </t>
  </si>
  <si>
    <t xml:space="preserve">&lt;img src="http://www.audentia-gestion.fr/__ovh_icons/layout.gif" alt="[   ]" /&gt; &lt;a href="http://www.audentia-gestion.fr/BULL/86F258EM00.pdf"&gt;86F258EM00.pdf&lt;/a&gt;          02-May-2016 09:40  1.2M  </t>
  </si>
  <si>
    <t xml:space="preserve">&lt;img src="http://www.audentia-gestion.fr/__ovh_icons/layout.gif" alt="[   ]" /&gt; &lt;a href="http://www.audentia-gestion.fr/BULL/86F259EM00.pdf"&gt;86F259EM00.pdf&lt;/a&gt;          02-May-2016 09:39  175K  </t>
  </si>
  <si>
    <t xml:space="preserve">&lt;img src="http://www.audentia-gestion.fr/__ovh_icons/layout.gif" alt="[   ]" /&gt; &lt;a href="http://www.audentia-gestion.fr/BULL/86F263ER01.pdf"&gt;86F263ER01.pdf&lt;/a&gt;          30-Apr-2016 09:47  4.9M  </t>
  </si>
  <si>
    <t xml:space="preserve">&lt;img src="http://www.audentia-gestion.fr/__ovh_icons/layout.gif" alt="[   ]" /&gt; &lt;a href="http://www.audentia-gestion.fr/BULL/86F272AP04.pdf"&gt;86F272AP04.pdf&lt;/a&gt;          02-May-2016 09:36  1.0M  </t>
  </si>
  <si>
    <t xml:space="preserve">&lt;img src="http://www.audentia-gestion.fr/__ovh_icons/layout.gif" alt="[   ]" /&gt; &lt;a href="http://www.audentia-gestion.fr/BULL/86F272EF01.pdf"&gt;86F272EF01.pdf&lt;/a&gt;          02-May-2016 09:36  110K  </t>
  </si>
  <si>
    <t xml:space="preserve">&lt;img src="http://www.audentia-gestion.fr/__ovh_icons/layout.gif" alt="[   ]" /&gt; &lt;a href="http://www.audentia-gestion.fr/BULL/86F275HX04.pdf"&gt;86F275HX04.pdf&lt;/a&gt;          02-May-2016 09:34  383K  </t>
  </si>
  <si>
    <t xml:space="preserve">&lt;img src="http://www.audentia-gestion.fr/__ovh_icons/layout.gif" alt="[   ]" /&gt; &lt;a href="http://www.audentia-gestion.fr/BULL/86F276EF00.pdf"&gt;86F276EF00.pdf&lt;/a&gt;          02-May-2016 09:34  122K  </t>
  </si>
  <si>
    <t xml:space="preserve">&lt;img src="http://www.audentia-gestion.fr/__ovh_icons/layout.gif" alt="[   ]" /&gt; &lt;a href="http://www.audentia-gestion.fr/BULL/86F279HX05.pdf"&gt;86F279HX05.pdf&lt;/a&gt;          02-May-2016 08:58  1.0M  </t>
  </si>
  <si>
    <t xml:space="preserve">&lt;img src="http://www.audentia-gestion.fr/__ovh_icons/layout.gif" alt="[   ]" /&gt; &lt;a href="http://www.audentia-gestion.fr/BULL/86F281HX15.pdf"&gt;86F281HX15.pdf&lt;/a&gt;          02-May-2016 08:57  1.7M  </t>
  </si>
  <si>
    <t xml:space="preserve">&lt;img src="http://www.audentia-gestion.fr/__ovh_icons/layout.gif" alt="[   ]" /&gt; &lt;a href="http://www.audentia-gestion.fr/BULL/86F290EM00.pdf"&gt;86F290EM00.pdf&lt;/a&gt;          02-May-2016 09:31  398K  </t>
  </si>
  <si>
    <t xml:space="preserve">&lt;img src="http://www.audentia-gestion.fr/__ovh_icons/layout.gif" alt="[   ]" /&gt; &lt;a href="http://www.audentia-gestion.fr/BULL/86F296EF03.pdf"&gt;86F296EF03.pdf&lt;/a&gt;          30-Apr-2016 09:45  204K  </t>
  </si>
  <si>
    <t xml:space="preserve">&lt;img src="http://www.audentia-gestion.fr/__ovh_icons/layout.gif" alt="[   ]" /&gt; &lt;a href="http://www.audentia-gestion.fr/BULL/86F297HX02.pdf"&gt;86F297HX02.pdf&lt;/a&gt;          02-May-2016 09:31  865K  </t>
  </si>
  <si>
    <t xml:space="preserve">&lt;img src="http://www.audentia-gestion.fr/__ovh_icons/layout.gif" alt="[   ]" /&gt; &lt;a href="http://www.audentia-gestion.fr/BULL/86F298HX02.pdf"&gt;86F298HX02.pdf&lt;/a&gt;          02-May-2016 09:30  323K  </t>
  </si>
  <si>
    <t xml:space="preserve">&lt;img src="http://www.audentia-gestion.fr/__ovh_icons/layout.gif" alt="[   ]" /&gt; &lt;a href="http://www.audentia-gestion.fr/BULL/86F299HX04.pdf"&gt;86F299HX04.pdf&lt;/a&gt;          02-May-2016 09:30  803K  </t>
  </si>
  <si>
    <t xml:space="preserve">&lt;img src="http://www.audentia-gestion.fr/__ovh_icons/layout.gif" alt="[   ]" /&gt; &lt;a href="http://www.audentia-gestion.fr/BULL/86X113FB00.pdf"&gt;86X113FB00.pdf&lt;/a&gt;          02-May-2016 09:30  213K  </t>
  </si>
  <si>
    <t xml:space="preserve">&lt;img src="http://www.audentia-gestion.fr/__ovh_icons/layout.gif" alt="[   ]" /&gt; &lt;a href="http://www.audentia-gestion.fr/BULL/86X116EM00.pdf"&gt;86X116EM00.pdf&lt;/a&gt;          16-Dec-2011 19:00  108M  </t>
  </si>
  <si>
    <t xml:space="preserve">&lt;img src="http://www.audentia-gestion.fr/__ovh_icons/layout.gif" alt="[   ]" /&gt; &lt;a href="http://www.audentia-gestion.fr/BULL/86X143EV01.pdf"&gt;86X143EV01.pdf&lt;/a&gt;          01-May-2016 20:13  6.6M  </t>
  </si>
  <si>
    <t xml:space="preserve">&lt;img src="http://www.audentia-gestion.fr/__ovh_icons/layout.gif" alt="[   ]" /&gt; &lt;a href="http://www.audentia-gestion.fr/BULL/86X146FG01.pdf"&gt;86X146FG01.pdf&lt;/a&gt;          30-Apr-2016 10:15  1.0M  </t>
  </si>
  <si>
    <t xml:space="preserve">&lt;img src="http://www.audentia-gestion.fr/__ovh_icons/layout.gif" alt="[   ]" /&gt; &lt;a href="http://www.audentia-gestion.fr/BULL/86X147FG01.pdf"&gt;86X147FG01.pdf&lt;/a&gt;          30-Apr-2016 10:52  664K  </t>
  </si>
  <si>
    <t xml:space="preserve">&lt;img src="http://www.audentia-gestion.fr/__ovh_icons/layout.gif" alt="[   ]" /&gt; &lt;a href="http://www.audentia-gestion.fr/BULL/86X152FD00.pdf"&gt;86X152FD00.pdf&lt;/a&gt;          30-Apr-2016 10:20  2.0M  </t>
  </si>
  <si>
    <t xml:space="preserve">&lt;img src="http://www.audentia-gestion.fr/__ovh_icons/layout.gif" alt="[   ]" /&gt; &lt;a href="http://www.audentia-gestion.fr/BULL/86X155FD01.pdf"&gt;86X155FD01.pdf&lt;/a&gt;          30-Apr-2016 10:22  1.3M  </t>
  </si>
  <si>
    <t xml:space="preserve">&lt;img src="http://www.audentia-gestion.fr/__ovh_icons/layout.gif" alt="[   ]" /&gt; &lt;a href="http://www.audentia-gestion.fr/BULL/86X155FH01.pdf"&gt;86X155FH01.pdf&lt;/a&gt;          30-Apr-2016 10:12  636K  </t>
  </si>
  <si>
    <t xml:space="preserve">&lt;img src="http://www.audentia-gestion.fr/__ovh_icons/layout.gif" alt="[   ]" /&gt; &lt;a href="http://www.audentia-gestion.fr/BULL/86X157FH01.pdf"&gt;86X157FH01.pdf&lt;/a&gt;          30-Apr-2016 10:52  649K  </t>
  </si>
  <si>
    <t xml:space="preserve">&lt;img src="http://www.audentia-gestion.fr/__ovh_icons/layout.gif" alt="[   ]" /&gt; &lt;a href="http://www.audentia-gestion.fr/BULL/86X158FD00.pdf"&gt;86X158FD00.pdf&lt;/a&gt;          30-Apr-2016 10:21  1.1M  </t>
  </si>
  <si>
    <t xml:space="preserve">&lt;img src="http://www.audentia-gestion.fr/__ovh_icons/layout.gif" alt="[   ]" /&gt; &lt;a href="http://www.audentia-gestion.fr/BULL/86X161FD00.pdf"&gt;86X161FD00.pdf&lt;/a&gt;          30-Apr-2016 10:23  1.7M  </t>
  </si>
  <si>
    <t xml:space="preserve">&lt;img src="http://www.audentia-gestion.fr/__ovh_icons/layout.gif" alt="[   ]" /&gt; &lt;a href="http://www.audentia-gestion.fr/BULL/86X162FE00.pdf"&gt;86X162FE00.pdf&lt;/a&gt;          30-Apr-2016 10:16  4.7M  </t>
  </si>
  <si>
    <t xml:space="preserve">&lt;img src="http://www.audentia-gestion.fr/__ovh_icons/layout.gif" alt="[   ]" /&gt; &lt;a href="http://www.audentia-gestion.fr/BULL/86X164FD00.pdf"&gt;86X164FD00.pdf&lt;/a&gt;          30-Apr-2016 10:24  1.0M  </t>
  </si>
  <si>
    <t xml:space="preserve">&lt;img src="http://www.audentia-gestion.fr/__ovh_icons/layout.gif" alt="[   ]" /&gt; &lt;a href="http://www.audentia-gestion.fr/BULL/86X167FD00%20(1).pdf"&gt;86X167FD00 (1).pdf&lt;/a&gt;      30-Apr-2016 10:38  1.1M  </t>
  </si>
  <si>
    <t xml:space="preserve">&lt;img src="http://www.audentia-gestion.fr/__ovh_icons/layout.gif" alt="[   ]" /&gt; &lt;a href="http://www.audentia-gestion.fr/BULL/86X167FD00.pdf"&gt;86X167FD00.pdf&lt;/a&gt;          30-Apr-2016 10:54  1.1M  </t>
  </si>
  <si>
    <t xml:space="preserve">&lt;img src="http://www.audentia-gestion.fr/__ovh_icons/layout.gif" alt="[   ]" /&gt; &lt;a href="http://www.audentia-gestion.fr/BULL/86X170FD00%20(1).pdf"&gt;86X170FD00 (1).pdf&lt;/a&gt;      30-Apr-2016 10:40  905K  </t>
  </si>
  <si>
    <t xml:space="preserve">&lt;img src="http://www.audentia-gestion.fr/__ovh_icons/layout.gif" alt="[   ]" /&gt; &lt;a href="http://www.audentia-gestion.fr/BULL/86X170FD00.pdf"&gt;86X170FD00.pdf&lt;/a&gt;          30-Apr-2016 10:55  905K  </t>
  </si>
  <si>
    <t xml:space="preserve">&lt;img src="http://www.audentia-gestion.fr/__ovh_icons/layout.gif" alt="[   ]" /&gt; &lt;a href="http://www.audentia-gestion.fr/BULL/86X173FD00%20(1).pdf"&gt;86X173FD00 (1).pdf&lt;/a&gt;      30-Apr-2016 10:40  832K  </t>
  </si>
  <si>
    <t xml:space="preserve">&lt;img src="http://www.audentia-gestion.fr/__ovh_icons/layout.gif" alt="[   ]" /&gt; &lt;a href="http://www.audentia-gestion.fr/BULL/86X173FD00.pdf"&gt;86X173FD00.pdf&lt;/a&gt;          30-Apr-2016 10:54  832K  </t>
  </si>
  <si>
    <t xml:space="preserve">&lt;img src="http://www.audentia-gestion.fr/__ovh_icons/layout.gif" alt="[   ]" /&gt; &lt;a href="http://www.audentia-gestion.fr/BULL/86X176FD00%20(1).pdf"&gt;86X176FD00 (1).pdf&lt;/a&gt;      30-Apr-2016 10:38  1.1M  </t>
  </si>
  <si>
    <t xml:space="preserve">&lt;img src="http://www.audentia-gestion.fr/__ovh_icons/layout.gif" alt="[   ]" /&gt; &lt;a href="http://www.audentia-gestion.fr/BULL/86X176FD00.pdf"&gt;86X176FD00.pdf&lt;/a&gt;          30-Apr-2016 10:54  1.1M  </t>
  </si>
  <si>
    <t xml:space="preserve">&lt;img src="http://www.audentia-gestion.fr/__ovh_icons/layout.gif" alt="[   ]" /&gt; &lt;a href="http://www.audentia-gestion.fr/BULL/86X186FF02.pdf"&gt;86X186FF02.pdf&lt;/a&gt;          02-May-2016 09:23   22M  </t>
  </si>
  <si>
    <t xml:space="preserve">&lt;img src="http://www.audentia-gestion.fr/__ovh_icons/layout.gif" alt="[   ]" /&gt; &lt;a href="http://www.audentia-gestion.fr/BULL/86X191PN02.pdf"&gt;86X191PN02.pdf&lt;/a&gt;          02-May-2016 09:14   94K  </t>
  </si>
  <si>
    <t xml:space="preserve">&lt;img src="http://www.audentia-gestion.fr/__ovh_icons/text.gif" alt="[TXT]" /&gt; &lt;a href="http://www.audentia-gestion.fr/BULL/BULLDocumentation.htm"&gt;BULLDocumentation.htm&lt;/a&gt;   20-Dec-2011 07:46  7.9M  </t>
  </si>
  <si>
    <t xml:space="preserve">&lt;img src="http://www.audentia-gestion.fr/__ovh_icons/layout.gif" alt="[   ]" /&gt; &lt;a href="http://www.audentia-gestion.fr/BULL/dt-eng-017-fr-rev1.pdf"&gt;dt-eng-017-fr-rev1.pdf&lt;/a&gt;  30-Apr-2016 11:23  836K  </t>
  </si>
  <si>
    <t xml:space="preserve">&lt;img src="http://www.audentia-gestion.fr/__ovh_icons/layout.gif" alt="[   ]" /&gt; &lt;a href="http://www.audentia-gestion.fr/BULL/fortraninstall.pdf"&gt;fortraninstall.pdf&lt;/a&gt;      30-Apr-2016 11:23  205K  </t>
  </si>
  <si>
    <t>&lt;img src="http://www.audentia-gestion.fr/__ovh_icons/layout.gif" alt="[   ]" /&gt; &lt;a href="http://www.audentia-gestion.fr/BULL/langref.pdf"&gt;langref.pdf&lt;/a&gt;             30-Apr-2016 11:24  5.8M &lt;/pre&gt;</t>
  </si>
  <si>
    <t>&lt;p&gt;&lt;a href="http://www.audentia-gestion.fr/Archos/" target="_blank"&gt;</t>
  </si>
  <si>
    <t>&lt;/a&gt;&lt;/p&gt;</t>
  </si>
  <si>
    <t>http://www.audentia-gestion.fr/stormshield</t>
  </si>
  <si>
    <t>http://www.audentia-gestion.fr/Bewan</t>
  </si>
  <si>
    <t>http://www.audentia-gestion.fr/MIT/</t>
  </si>
  <si>
    <t>http://www.audentia-gestion.fr/Archos/</t>
  </si>
  <si>
    <t>stephaneroux.vs@gmail.com</t>
  </si>
  <si>
    <t>jerome.lemarechal@saintlouistravaux.com</t>
  </si>
  <si>
    <t>solange.rilos.letourneur@groupe-ecs.fr</t>
  </si>
  <si>
    <t>luc.delataille@groupe-ecs.fr</t>
  </si>
  <si>
    <t>gdichamp@theatremontansier.com</t>
  </si>
  <si>
    <t>agencea2p.bruno.delacour@axa.fr</t>
  </si>
  <si>
    <t>b.delacour@free.fr</t>
  </si>
  <si>
    <t>mikael@misterbean.fr</t>
  </si>
  <si>
    <t>francois.petrel@laposte.net</t>
  </si>
  <si>
    <t>thierry.layec@me.com</t>
  </si>
  <si>
    <t>pl.leclerc@free.fr</t>
  </si>
  <si>
    <t>lb@buzzed-in.com</t>
  </si>
  <si>
    <t>paperassesadomfrance@gmail.com</t>
  </si>
  <si>
    <t>s.benattia@vision-construction.fr</t>
  </si>
  <si>
    <t>jp.soria@orange.fr</t>
  </si>
  <si>
    <t>sbergouignan@uniprotect.fr</t>
  </si>
  <si>
    <t>contact@chateauversailles-epiceriefine.com</t>
  </si>
  <si>
    <t>cano74500@gmail.com</t>
  </si>
  <si>
    <t>robert@illico-travaux.com</t>
  </si>
  <si>
    <t>veronique.laborde@gmail.com</t>
  </si>
  <si>
    <t>emmanuelle.jouvin@adden.fr</t>
  </si>
  <si>
    <t>ovraigne@orange.fr</t>
  </si>
  <si>
    <t>martine@protinepro.com</t>
  </si>
  <si>
    <t>isabelle@belier-dore.fr</t>
  </si>
  <si>
    <t>edfaure@club-internet.fr</t>
  </si>
  <si>
    <t>0679520460@orange.fr</t>
  </si>
  <si>
    <t>philippe.pulice@bbox.fr</t>
  </si>
  <si>
    <t>ilardi.patrick@wanadoo.fr</t>
  </si>
  <si>
    <t>catherine.bui@inxpress.com</t>
  </si>
  <si>
    <t>hpc.heno@wanadoo.fr</t>
  </si>
  <si>
    <t>contact@mjconseil-rh.com</t>
  </si>
  <si>
    <t>maria-jesus@mjconseil-rh.com</t>
  </si>
  <si>
    <t>o.demange@newtone-avocats.fr</t>
  </si>
  <si>
    <t>seitz.patrick@wanadoo.fr</t>
  </si>
  <si>
    <t>olivier.pierre@bulkypix.com</t>
  </si>
  <si>
    <t>direction@hmsq.fr</t>
  </si>
  <si>
    <t>isabelle.margot@verticales.eu</t>
  </si>
  <si>
    <t>jpdeugnier@imagesetpatrimoine.com</t>
  </si>
  <si>
    <t>clairepajot@floreetcompagnie.fr</t>
  </si>
  <si>
    <t>s.cartot@solsequia-finance.fr</t>
  </si>
  <si>
    <t>fabrice.rault@agence-aristote.fr</t>
  </si>
  <si>
    <t>lessoigneursdarbre@gmail.com</t>
  </si>
  <si>
    <t>lamaisondesrenovateurs@yahoo.fr</t>
  </si>
  <si>
    <t>celinebrocheray@comexea.fr</t>
  </si>
  <si>
    <t>chantal.fabre@actualis-formation.fr</t>
  </si>
  <si>
    <t>benoit.frely@abc-informatik.fr</t>
  </si>
  <si>
    <t>guillaume.neyreneuf@touchevents.fr</t>
  </si>
  <si>
    <t>contact@jmc-solutionsassurances.fr</t>
  </si>
  <si>
    <t>contact@adhocdecoration.com</t>
  </si>
  <si>
    <t>pburgain@wsi-strategieweb.com</t>
  </si>
  <si>
    <t>jc@micropubli.fr</t>
  </si>
  <si>
    <t>anne.langlois@neuf.fr</t>
  </si>
  <si>
    <t>cdecrouychanel@yahoo.com</t>
  </si>
  <si>
    <t>rdossou@kinettoie.fr</t>
  </si>
  <si>
    <t>christophe.richard@crc10.com</t>
  </si>
  <si>
    <t>albert@szulman.com</t>
  </si>
  <si>
    <t>contact@lesdelicesdesalm.fr</t>
  </si>
  <si>
    <t>nath.pili@gmail.com</t>
  </si>
  <si>
    <t>lcortes@com-libellule.fr</t>
  </si>
  <si>
    <t>bulstein.kris@yahoo.fr</t>
  </si>
  <si>
    <t>xavier.schmitt@cemap.fr</t>
  </si>
  <si>
    <t>nicole.bresson@gmail.com</t>
  </si>
  <si>
    <t>ndms@sfr.fr</t>
  </si>
  <si>
    <t>jl.bouv@orange.fr</t>
  </si>
  <si>
    <t>catherine.granell@cgtraduction.fr</t>
  </si>
  <si>
    <t>philippe.baup@agir.pro</t>
  </si>
  <si>
    <t>gema@gema-environnement.com</t>
  </si>
  <si>
    <t>contact@saintlouistravaux.com</t>
  </si>
  <si>
    <t>karine@blossom-creative.com</t>
  </si>
  <si>
    <t>contact@assimap.com</t>
  </si>
  <si>
    <t>mld@apana-group.eu</t>
  </si>
  <si>
    <t>rmangano@xfpfilters.com</t>
  </si>
  <si>
    <t>contact@soielinsoitlautre.com</t>
  </si>
  <si>
    <t>jean-philippe.azema@wikane.com</t>
  </si>
  <si>
    <t>contact@la-faconnerie.fr</t>
  </si>
  <si>
    <t>contact@adomea.fr</t>
  </si>
  <si>
    <t>rjanelle@auralor.com</t>
  </si>
  <si>
    <t>applidroit@gmail.com</t>
  </si>
  <si>
    <t>stephanie.mernier@gmail.com</t>
  </si>
  <si>
    <t>sabinecharrier@yahoo.fr</t>
  </si>
  <si>
    <t>n.chavinier@omcgervais.fr</t>
  </si>
  <si>
    <t>frederic.rioche@pyxide.fr</t>
  </si>
  <si>
    <t>corinnedargis@aol.com</t>
  </si>
  <si>
    <t>dominique@bretonnet.fr</t>
  </si>
  <si>
    <t>cgrconseil@gmail.com</t>
  </si>
  <si>
    <t>line.dauger@wanadoo.fr</t>
  </si>
  <si>
    <t>aralconseil2@wanadoo.fr</t>
  </si>
  <si>
    <t>bernardhenrigibert@yahoo.fr</t>
  </si>
  <si>
    <t>isabelle.gapillout@vyatiosys.fr</t>
  </si>
  <si>
    <t>beateboodoo@gmail.com</t>
  </si>
  <si>
    <t>jamila.baami@ge.com</t>
  </si>
  <si>
    <t>adubrulle@rhinsight.fr</t>
  </si>
  <si>
    <t>jean.de-sigy@orange.fr</t>
  </si>
  <si>
    <t>ascr@apana-group.eu</t>
  </si>
  <si>
    <t>b.meurisse.ada@gmail.com</t>
  </si>
  <si>
    <t>david@ldv3d.fr</t>
  </si>
  <si>
    <t>d-baril@ace-consulting.fr</t>
  </si>
  <si>
    <t>solange.rilos.letourneur@hotmail.com</t>
  </si>
  <si>
    <t>avel.home@gmail.com</t>
  </si>
  <si>
    <t>borelfrederique@gmail.com</t>
  </si>
  <si>
    <t>jp.sadrin@capavenir.org</t>
  </si>
  <si>
    <t>catherine.delarc@wanadoo.fr</t>
  </si>
  <si>
    <t>nathalie.despres@espaces-atypiques.com</t>
  </si>
  <si>
    <t>emmanuel.martin@alter-screen.fr</t>
  </si>
  <si>
    <t>sophie.lehuard@orange.fr</t>
  </si>
  <si>
    <t>jlaval@theatremontansier.com</t>
  </si>
  <si>
    <t>soulier@ktraiteur.com</t>
  </si>
  <si>
    <t>desbos@yahoo.fr</t>
  </si>
  <si>
    <t xml:space="preserve">01net
100000e
1001_startups 
1001Ecoles
1001portails
100Kin10
104paris
10frenchwords
11sept2001MV
132BCAT
13lb
1418rugby
152RIofficiel
1eaguilera
1J1MAM
1J1Poilu
1Moufi
1sT_JuniorClub
2012a2017
20Minutes
23RayBurN86
23rdNNC
24hdescience
24hduroman
24hMontreal
27bim
28minutes
2closetocall
2dCavalryRegt
2kdei
2morrowknight 
2paulpetit
2stvsenegal
3_GF
303Gallery
365datafr
36regiment
3CABTP
3DRudder
3DSoundLabs
3ISnews
42born2code
42Fabienne
42movie
45eNord
4Culture
4H
4InAffairs
4L_Trophy
50_50mag
500Startups
501Commons
50Partners
50ThingsNY
52martinis
5SigCmd
601Artspace
60Minutes
70eNormandie
7milliardsRFI
8eRPIMaOfficiel
8omd
91CMA
92Y
92YOnDemand
a_alheritiere
A_Davutoglu_eng
a_francesa_pma
a_konczynski
a_lagueux
A_S_P_M 
A_WintersteinEC
a24media
AAAPNB
aaas
AACRAO
aaiafrica
AAIHEDN
AALBooks
AAMers
aangers_src
AAPA_Paris
aaro
Aaron_Glantz
AaronsonSusan
AASAHQ
AASCU
AAStArnaud
aatfct
AATFPhila
AATFrench
AAuteuil
AAWaberi
AAzoulay
abadinte
abarluet
abbaseidik
ABC
abc4all
ABC7NYNewsDesk
ABCSaveALife
Abd_Al_Hak
AbdAlMalikMusic
AbdeladimLhafi
ABDIstanbul
Abdniass
abdou_dia
abdourahmandia
ABDTurk
ABeckerCIR
aberdeenuni
abidjan_net
abigailsomma
abilitycenter
AbilympicsFR
abissigms
ABlinken
ablogui
ABNYOffice
ABoisclair
Abolition_2013
AbouDjaffar
Abramson44
AbronsArtsCtr
Abs_NBC
absolutraia
abuaardvark
AC_GBE
AC_Global
ac_orleanstours
Academie_Paris
academie_reims
AcademieDijon
academielyon
AcademieNice
academiereunion
AcadofDiplomacy
AcadSciences
acalregion
acarvin
ACASecretariat
acb_eu
acbesancon
acbordeaux
acCaen
Accent_Francais
accessibleatous
AccessMBA
acclermont
AccordParis
accorse
accreteil
ACDhennin
acdivoca
ACEducation
ACF_France
ACFO_TO
acfusa
ACG_USA
acgrenoble
acguyane
achaon
AchievementNet
AchieveMpls
achimhurrelmann
achrisafis
aclille
ACLU
acmartinique
acmontpellier
ACN_Centraliens
acnancymetz
acnantes
acolprof
AColson_
ACORE
ACPF_Irlande
ACPI_
acpoitiers
acrennes
acrouen
ACSarfati
ACSNYC
acstrasbourg
acteurspublics
actfl
ACTIAC
Action2015Afric
action4ifaw
ActionAidEU
ActionAidUK
ActionDiplomacy
ActionSejours
ActivExport
actoulouse
ACTStudent
ACTstudyintheUS
ActuaLitte
ActuBnF
ActuCergy
actudefense
actudufauve 
ActuFormation
actumaroc
actuphoto
actupolitique
ActuSecours
Acumen
acversailles
Ada_Reichhart
AdaClini
adalgut
adamclarkestes
adamgopnik
AdamKaznowski
AdamNossiter
AdamS
AdamShub1
AdamsonPaul
adamwbye
adarwis
adcep
addiems
ADEAnet
adej_fr
adelesmith100
AdelineFleury
AdelineHazan
AdelineHinderer
ademe
ADepartementsF
aderitus
ADESG
ADeshchytsia
ADeslauriers_RC
adetem
AdibHidayat
AdiBjelosevic
Adice_Roubaix
Adieorg
adigonnet
AdipsParisSud
AdityaSani
Adlamassoud
AdmissionsProbs
ADN_france 
ADO__Solutions
adosolutions
AdriaanBasson
Adrian_Buehring
adrianbranco
AdriendeCalan
AdrienImparato
adrienneliege
adursi
Advancia_ccip
advisingbelarus
AdvisorsPeru
AdvocateforEd
Adways_JP
aedorg
AEFEAsie
AEFeduc
aefeinfo
AEFSC 
AEFsuprecherche
aege
AEGEsphere
AEgwinn
AEPO_CFA_OPTIQ
aerasglobaltb
aeroplans
AEVLFR
AF_Acapulco_MX
AF_Accra
af_aqp
AF_Bali
af_banjul
AF_Bordeaux
AF_Brno
AF_Cuenca
af_fortaleza
af_jaboticabal
AF_LYON
af_mcr
AF_Medan
Af_Nosy_Be
AF_nsk
AF_Pittsburgh
AF_Pretoria
AF_SaoLuis_MA
AF_Torino
af_veracruz
af_zp
af83
AFAbuDhabi
AFAdana
afahmedabad
AFalmeria
AfAmEducation
AFantofagasta
AfAosta
afastronomie
AFATLanta
afauckland
afbahia
AfBahrain
AFBarinas
Afbelem
AFBglr
AFBHOPAL
AFBichkek
AFBKK
AFBogota
AFBologna
AFBombay
AFBrasilia
AFBrisbane
AFBRUNEIBSB
AFBuenosAires
afbuffaloorg
afbulawayo
AFCalgary
AfCali
afcampana
afcampogrande
AFCanberra
afcardiff
afcartagenacol
AFCharlotte
afchiclayo
afchristchurch
AFCopenhague
afcork
AFCORUNA
AFCP_AN
afcuritiba
afcville
AFD_France
AFdAdelaide
AFDaejeon
AfDB_Group
AFdeKL
AFdeLosAngeles
AFdeMSP
afdenver
afdepasadena
afdeportland
AFdeSydney
AFdeToronto
AFDeventer
AFdeYork
AFDiego
AFdOKC
AFDubai
AFduBengale
afdublin
afducap
afdunedin
AFdurango
AFDurban
AFEcreation
afedmonton
AfevFrance
Afevparis
AffcultNanterre
AFFloripa
AFFOImonde
AfghanMissionUN
AFGHnetwork
AFGijon
afglasgow
afgranada
AFguadalajara
AFGuatemala
afguayaquil
AFHalifax
AFHarare
afhongkong
AFHyderabad
AFIJ_Tweets
AFilipacchi
AFIrapuato
AFJoburg
afjoinville
AFJP
AFKaolack
AFKarachi
AFKatmandou
AFKUMASI
AFLaHaye
AFLaPaz
AFLaSerena
AFLima_Oficial
aflimerick
AFLisbonne
AFLouvre_YPC
AFM_MARTINEZ
AFMadras
AFmagIndia
AFMalaga
AFMaldives
AFManille
AFManitoba
AFmao_Yann
afmaracay
AFMARINGA
AFMarseille
AFMedellin
AFMelbourne
afmerida
AFMexico
AFMichigan
afmilwaukee
AFMoncton
AFmontevideo
AFMontpellier
AFMorelia
AFmty
AFMumbai
AFNewOrleans
AFnortedoparana
AFOAXACA
afocal
AFOdessa
AforpCfit
AForsay 
AFP
AFP_Afrique
AFP_Maroc
AFPA_Alsace
AFPA_AQUITAINE
AFPA_Auvergne
AFPA_Basse_NMD
AFPA_BOURGOGNE
AFPA_BRETAGNE
AFPA_CENTRE
AFPA_CHAMP_ARDN
AFPA_CORSE
Afpa_Formation
AFPA_FRCH_COMTE
AFPA_HAUTE_NMD
AFPA_IDF
AFPA_JEUNES
AFPA_Limousin
AFPA_Lorraine
AFPA_LR
AFPA_MIDI_PY
AFPA_NPDC
AFPA_PACA
AFPA_PDL
AFPA_PICARDIE
AFPA_PT_CHRT
AFPA_RhoneAlpes
afpaaura
AFPadova
AFPAfrica
AFPardubice
AFPASIA
afpb2012
AFPCanada
afpfr
AFPgraphics
AFPhila
afplc
AfpNY
AFPortElizabeth
afportoalegre
afportsaid
AFProvidence
AFPStrasbourg
afpuebla
AFpuertorico
AFPune
AFPusa
AFQueretaro
AFquito
AFrancaise_AIN
AFrancesaSJ
AFrancesaSMR
AFRBusinessWire
afrecife
afreykjavik
afribaba
Africa_com
Africa_Conf
africa_diplo
Africa_Energy
Africa_EnergyFr
Africa_Express
Africa_Matters
Africa_Network
AFRICA24TV
africa2moon
Africa2Obama
africa4all
AfricaACSS
AfricaAnalyst
africaarguments
AfricaAtLSE
AfricaAwards
africabusiness4
africaceoforum
AfricaCheck
AfricaCheck_Fr
africaclic
AfricaClimate
AfricaELI
africaemergence
Africafinancial
AfricaFrance
AfricaGoodNews
AfricaGreenMedi
AfricaHarvard
africainstitute
AfricaIntell
AfricaIntellig
AfricaIRS
africamanager
africamedia_CPJ
AfricaMediaHub
AfricaMining
AfricaMining_fr
AfricanBrains
AfricaNetWalker
africanews
Africanews_1
africanews_2
africanewsfeed
africanewsfr
AfricanGenesis
africanistes
africanlens
AfricanMediaAge
AfricanProverbs
AfricanRecovery
africanreelTV
africantour2010
africaportal
AfricaPressNews
africaprogress
Africare
africarenewal
AfricaResponds
africareup
africareview
AfricasaCountry
africastrategy
AfricaStudies
AfricaStyleD
africatechie
AfricaTodayMag
AfricaUpClose
africaupdates
africavision
Africavivre
africawriting
Africonexion
africonline
AfriDecryptages
afrigadget
Afrigator
afrikainfo
afrikarabia
afrikatvnet
Afrikibou
AfrikInfo
afriknews
Afrinnovator
Afripopmag
Afrique_com
afrique_inside
AfriqueAsie
AfriqueExpMag
afriqueitnews
afriquemagaizne
afriquemagazine
afriquinfos
afritwit
Afrizouk
afrnatal
afrobarometer
afrobella
Afrodig
AfroLandofhope
Afropages
AfroParisian
afropopww
AFROSTREAM
AFRouen
afrpc
afrus_ural
AFS
AFSabadell
afSacramento
AFSafi1
afsalvador
afsanfrancisco
AFSanSalvador
AFSantander2
afsatweets
AFSeattle
AFSJCR
AFStmaloBretagn 
afsuriname
AFSUSA
AFsuva
AFT_TL
aftdf
aftoakville
afton_branche
aftorreon
AfTrieste
AFTrivandrum
aftspadina
AFTunion
AFVALDIVIA
AFvaleparaiba
AFValladolid
AFVancouver
AFVenezia
afvenezuela
AFVeronaTrento
afvicentelopez
AFVicenza
AFXalapa
AFZutphen
afzwolle
Agat_ExNihilo
AgeAutonomie
AgecifCama
AGEFAPME
Agefiph_Presse
AGEFOSPME
agence_aragorn
agence_soyouth
AgenceCAPA
agenceecofin
AgenceFLE
agencegaya
agenceIDE
AgenceMCM
AgenceRecherche
AgenceSisso
AgencEurope
Ageneste
agentdinfluence
AgEntHandicap
AgglodeBrive
aglnyc
AgnesChauveau
AgnesMaiV
AgnesMaltais
AgnsCarrier
AGOAinfo
agociciriello
agoraaefe
Agoradanse
AGRAAlliance
AgroBioTech
agrocampusouest
AgroParisTech
agropelli
AgroSupDijon
agruda
ags_blog
AGSParis
AGUIAHHarriot
agushamonangan
AHadjik
aherscowitz
ahfawzi
Ahinarabl
AhlemGharbi
AhmadAlhendawi
AHMEDsalauddin1
Ahmet_Davutoglu
AHParis_org
AI_ParisFR
AiANews
AIASeattle
AIAspeaks
AIBmagazine
AIBnews
AidaCasamitjana
AIDS_conference
AIDS_Free_World
aids2010
AIDSgov
AIFENNuclear
AIFoundation
AIIAVIC
AimeeManimani
AIMFrancophones
AineGreaney
AIngenrieth
AIR_Info
AirbusDS
AirbusGroup
AirbusGroupLIVE
AirbusGroupNEWS
AirbusHC
AirbusInTheUS
AiretCosmos
airfrance
AirFranceCA
AirFranceFR
AirFranceUS
airliquidegroup
AirmanMagazine
Aisne1418
aisnenouvelle
AissatouPadane
aitb_alumni
AJ_CameronSRC
aj_foi
AJCBerlin
AJCTAI
AJEduc
AJENews
AJEnglish
AJIQ
ajpjournalistes
ajplus
ajtwarren
akdn
Aki_Hoshide
AkliAit
AKniebs
AkshayaSays
al_rousset
alacarteChicago
alaconnect
Aladin_F
alain_beretz
AlainBenichou
alainchretien
alaindebotton
AlainFuchs
AlainGGagnon
alainjuppe
AlainLaforesTVA
alainlambert
alainrenck
AlainRuello
alaleei_b
ALALibrary
alanboswell
AlanFitts
AlbanBartoli
AlbanianMFA
AlbanianNewYork
AlbanyCityHall
AlbertAskeljung
albertinebooks
AlbertoZilio
AlbinMichel
albon77
Alcatel_Lucent
alcatrazia
Alcoa
aldavida7
ALDE_CoR
ALDEgroup 
Alec_Castonguay
AlecJRoss
alecturnbull
aledwwilliams
Alejandr0Borges
alemannoEU
AlerteSanitaire
AlertNet
alessiadelvasto
alessiamosca
Alex_Kara
alex_poncet
Alex_Verbeek
Alex_Zapolsky
Alex44
alexandr_hamard
AlexandraKE
AlexandraNemeth
Alexandre_Dang
Alexandre_FAGE
alexandreduyck
alexandrepratt
alexandreQK
alexaubl
AlexaWesner
alexbarray
alexcapron
alexcloutier
alexcoita
alexcomninos
alexcschaper
alexebarker
alexeiscribe
alexekkelenkamp
alexgonz10
alexgsbzs10
AlexiaEy
Alexis_DeBonis
alexisbuisson
alexisdarmois
AlexisDutertre
AlexisGacon
AlexisGelber
AlexisNiki 
alexlafleche 
alexmarchis
alexoescalona
AlexPouchard
alexragone
AlexRemise
AlexRig
AlexRPigman
AlexSchillemore
alexstubb
Alexsulzer
alexurbain
alexvoudouri
alfonmh
Alfrancesapy
AlfredPilon
ALFRMoldavie
AlFrRosario
Alfudail
algore
Ali_Foi
AliaMalek
AliancaFrancesa
alianza_frances
AlianzaCencult
AlianzaCuliacan
AlianzadeMcbo
AlianzaFrSLP
AlianzaPereira
alicanth
alicebrunot
AliceCDraper
AliceQc
AliceTrudelle
aliciavdv
alightwine
AliIDRISSA
AlikoDangote
AliMaclachlan
Alimetiers
alineroyer
AliouOumarou1
alioutta
Alisen59
AlisonLDaniels
Alissanyt
AlixRijckaert
AlJazeeraBrasil
alkhames
All4Ed
allafrica
AllAfricafrench
allafro
AllanGolston
allanpall
AllemagneDiplo
allen_stone
AllHumanityTV
Alliance_Dar
Alliance_F_Vigo
alliance_fr
Alliance4Ed
Alliance4TTIP
AllianceBFA
AllianceChicago
AllianceDallas
AllianceExchnge
AllianceFAustin
AllianceFDelhi
AllianceFrances
AllianceFrBari
AllianceFrBrux
alliancefrparis
alliancefrsc
AllianceFSCV
AllianceGuinea
allianceinterna
AllianceMadrid
AllianceProg
AllianceSF
Allianceswazi
AllisonDBaker
Allodocteurs
AlMissionUN
almutmoeller
aloeblacc
ALOudinot
AlpesMaritimes
AlphaRafale
AlphaUi_
alphawebserv
alphoenix
alq
AlQarraTv
AlQarraTV_Redac
Alsace
AlstomFrance
AlstomUSA
AlternatiVJeunS
AlteSec
alufbenn
AlumnForce
alumni_de
AlumniAUPDC
AlumniFulbright
alumniunistra
alunmcdonald
ALupel
alwaystheself
AlyseNelson
AM_Alumni
AM_Diallo
AM_ParisTech
AM_PSC
AM_World
AmadouCleverBa
amaizo
amandajarcher
amandazafian
AmandineMuskus
AMANETnews
AmaraTay22
AMarieDussault
amassenet
amaxsmith
Amazing_Maps
amazingmap
amazinmaps
AMB_DMcCarthy
amb_jeff
amb_mike
Amb_Shirley
AMB_Thorne
AmbaFR_Armenie
AmbaFr_Norge
ambafrancealger
ambafrancecl
ambafrancefi
ambafrancefj
ambafranceht
ambafrancejp
ambafrancejp_jp
AmbaFrancekm
AmbaFranceKZ
AmbaFranceLiban
AmbaFranceMaroc
AmbaFranceNica
AmbafranceNZ
ambafrancerwa
AmbaFranceTN
ambafrangrece
AmbaFrGuinee
ambafrmada
AmbasadaSUA
AmbasciataUSA
AmbascienceUK
AmbassadeKaboul
AmbassadeurSE
AmbassadorBauer
AmbassadorFR
AmbassadorJones
AmbassadorPower
AmbassadorRice
AmbassadorRoos
AmbaTech_Chine
AmbBaily
AmbBisa
AmbCanFrance
AmbCanMaroc
AmbCathyRussell
AmbDana
AmbDelawie
AmbEacho
AmbElliott
ambfranceisrael
AMBGoldberg
AmbHeffern
AmbJamesWarlick
AmbJaponFR
AmbJohnBolton
AmbJohnKoenig
AmbKawar
AmbLirim
AmbLocke
AmbLuxFrance
ambmarkgilbert
AmbMKamau
AMBMoses
AmbRivkin
AmbSaperstein
AmbShapiro
AmbSuzi
AmbWagar
AmbWittig
AmchamBulgaria
AmChamdk
AmChamEU
AmChamEU_AGA
AmChamEU_EHA
AmChamEU_PBO
AmChamEU_SDA
AmChamEU_Trade
amchamfrance
AmChamGermany
AmChamItaly
AmChamSpain
AmChamSweden
AmChurchParis
amclubsweden
amdescotes
ameli_actu
ameliedboisvert
amelielelarge
AmeliePinheiro
AmelieTulet
AmEmbTZ
AmerAmbassadors
AmericaCmpgnCEO
AmericaGovFr
americagovprint
americanart
AmericanChamber
AmericanEUDude
AmericanFilm
AmericanInParis
americanionlyon
AmericanLegion
americanlyon
AmericanPhoto
AmericanRealnes
AmericanSpaces
AmericanU
AmericanUAlum
AmericasPromise
AmeriCorps
amerlibparis
amf
amfAR
amhistorymuseum
amigorda
amirk
amirkhadir
AmisDeLAfrique
amisdumusee2G
amiskimmon
amisomsomalia
Amity_Institute
AMK194
amlibraries
AmmarParis
amnelsen
amnesty
AmnestyEU
amnestyfrance
AmnestyOnline
amnestypresse
amNewYork
amodmilitarymum
AmonRemy
amoshochstein
AmPav
amprog
amrappard
amriltg
Amue_Com
Amugnier
amwithenshaw
amybakerThePIE
AmybDean
AmyButte
AmyCisseB
AmyJColgan
AmyStuddart
amywilkinson
anabellenicoud
anabudin
Anacej
Anact_
AnaelleGuillen
anaf_fr
AnaGomesMEP
AnaisMoutot
ANAJ_IHEDN
AnamariaCorca
anandaleeke
anandaonline
anandsinha
AnandWrites
anantcshah
AnaSantosPhoto
Anastasi_ia
AnaSwanson
AnathalieTM
AncaCovaliu
AncaGurzu
AnCrasselt
AndaGhiran
ANdEA_ecolesart
AndersAhnlid
anderscorenews
AndersFoghR
AndersLilj
andersoncooper
AndersonHouse
andinieffendi
andre_reichardt
AndreaGraells
AndreaMaurieres
AndreaNiram
Andreas_Schwab
andreas212nyc
andreasharsono
AndreasHorchler
andrebon93
andreconfiado
andredan
AndrejPlenkovic
andremanou
AndreRD
AndreSpenard
AndresyJeunesse
AndrewBeatty
AndrewBudsock
andrewbuzz
andrewclarke82
AndrewEdwardsCA
andrewjpg
AndrewMaco
andrewquinn
AndrewRestuccia
AndrewWJHarding
ANDRH_Officiel
AndyBruere
AndyCummings81
AndyKlomEU
andylocal
andymcguffie
AndySchapiro
aneichhorst
anelorek
ANFE_HAITI
Angeeliiique
AngeKasongo
angekwemo
angeliquekidjo
angelov76
Angers
angga_dm
Angloinfo
angryarabiya
anickcharette
ANIIuy
Anima_Network
animafac
AnissaDziri
AnitaEDD
AnjaLabu
anjelikadeo
anjeunes
AnjouEco
anna_vetter
AnnabelBe
AnnadeKlauman
annaeureporter
annagueye
AnnaickMorvan
AnnaNeistat
annatobur
Anne__Riviere
Anne_Agnes
anne_b39
anne_hamidou
Anne_Hidalgo
Anne_Perrot
anne_sinclair
AnneBenoit_CF
AnneCbxl
annecha 
AnneChounet
AnneCRIJ
annectnr
AnneDussart
AnneEMorrison 
AnneKiguta
annemarieidrac
Annenberg_FDN
annepelouas
annequito
AnneRenaut
AnneSchintgen
AnnGerar
annick_lepetit
AnnickCojean
AnnickGirardin
annie_blasco
annie_mat
anniecorreal
AnniePayep
anniestpierre
AnnikaAhtonen
annloudespatie
annmadamson
annver1
anouckbronee
Ansip_EU
ANSSI_FR
Ant_Robitaille
ant1_vs
Ant1Adam 
antaranews
anthea_mcintyre
AnthiaZ
anthoaly
AnthologyFilm
AnthoniaOrji
AnthonyFassio
AnthonyMorel
anthonypipa
AnthoPou
antibes_jlp
antoine19791
antoine88235024
antoinebello
antoinebv
AntoineCheret
antoinedecaunes
AntoineDiers
Antoinedulin
AntoineGodbert
AntoineMichon1
AntoineMokrane
AntoineMR
antonemus
AntoninAmado
Antonio_Tajani
AntonLaGuardia
Antoyac
AntScar
ANUIES
Anziza_Pender
aoscott
AP
AP_Mobile
AP_Planner
AP_Politics
apaie0
AParisJourney
APathAppears
APC_News
apcmafrance
</t>
  </si>
  <si>
    <t>&lt;p&gt;Voir également :&amp;nbsp;&lt;/p&gt;
&lt;p&gt;&amp;nbsp;&lt;/p&gt;
&lt;p&gt;&lt;a href="http://www.audentia.fr/annuaire-twitter/" target="_blank"&gt;http://www.audentia.fr/annuaire-twitter/&lt;/a&gt;&lt;/p&gt;&lt;p&gt;&lt;a href="http://www.audentia-gestion.fr/Microchip/" target="_blank"&gt;http://www.audentia-gestion.fr/Microchip/&lt;/a&gt;&lt;/p&gt;&lt;p&gt;&lt;a href="http://www.audentia-gestion.fr/ICIEL/" target="_blank"&gt;http://www.audentia-gestion.fr/CIEL/&lt;/a&gt;&lt;/p&gt;&lt;p&gt;&lt;a href="http://www.audentia-gestion.fr/SAGE/" target="_blank"&gt;http://www.audentia-gestion.frSAGE/&lt;/a&gt;&lt;/p&gt;
&lt;p&gt;&lt;a href="http://www.audentia-gestion.fr/METTLER-TOLEDO/" target="_blank"&gt;http://www.audentia-gestion.fr/METTLER-TOLEDO/&lt;/a&gt;&lt;/p&gt;
&lt;p&gt;&lt;a href="http://www.audentia-gestion.fr/Microchip/" target="_blank"&gt;http://www.audentia-gestion.fr/Microchip/&lt;/a&gt;&lt;/p&gt;
&lt;p&gt;&lt;a href="http://www.audentia-gestion.fr/Cegid/" target="_blank"&gt;http://www.audentia-gestion.fr/Cegid/&lt;/a&gt;&lt;/p&gt;
&lt;p&gt;&lt;a href="http://www.audentia-gestion.fr/farnell-2016/" target="_blank"&gt;http://www.audentia-gestion.fr/farnell-2016/&lt;/a&gt;&lt;/p&gt;
&lt;p&gt;&lt;a href="http://www.audentia-gestion.fr/Commutateurs/" target="_blank"&gt;http://www.audentia-gestion.fr/Commutateurs/&lt;/a&gt;&lt;/p&gt;
&lt;p&gt;&lt;a href="http://www.audentia-gestion.fr/Tektronix/" target="_blank"&gt;http://www.audentia-gestion.fr/Tektronix/&lt;/a&gt;&lt;/p&gt;
&lt;p&gt;&lt;a href="http://www.audentia-gestion.fr/3D/" target="_blank"&gt;http://www.audentia-gestion.fr/3D/&lt;/a&gt;&lt;/p&gt;
&lt;p&gt;&lt;a href="http://www.audentia-gestion.fr/CIEL/" target="_blank"&gt;http://www.audentia-gestion.fr/CIEL/&lt;/a&gt;&lt;/p&gt;
&lt;p&gt;&lt;a href="http://www.audentia-gestion.fr/SAMSUNG/" target="_blank"&gt;http://www.audentia-gestion.fr/SAMSUNG/&lt;/a&gt;&lt;/p&gt;
&lt;p&gt;&lt;a href="http://www.audentia-gestion.fr/SAMSUNG-PDF/" target="_blank"&gt;http://www.audentia-gestion.fr/SAMSUNG-PDF/&lt;/a&gt;&lt;/p&gt;</t>
  </si>
  <si>
    <t>Ericka Bareigts Compte certifié @ebareigts Ericka Bareigts, Secrétaire d’État auprès du Premier ministre chargée de l’Égalité Réelle</t>
  </si>
  <si>
    <t>Christiana Figueres Compte certifié @CFigueres Executive Secretary of the UN Framework Convention on Climate Change (@UNFCCC). Passionate about fighting climate change. Mother of…</t>
  </si>
  <si>
    <t>La France au Canada Compte certifié @franceaucanada L'ambassade de France au Canada (Embassy of France in Canada) est la représentation diplomatique de la République française au Canada. …</t>
  </si>
  <si>
    <t>J N Schneider-Ammann Compte certifié @_BR_JSA Bundespräsident - Vorsteher WBF – Président de la Confédération – Chef du DEFR</t>
  </si>
  <si>
    <t>Audrey Azoulay Compte certifié @AAzoulay Ministre de la Culture et de la Communication</t>
  </si>
  <si>
    <t>La French Tech @LaFrenchTech Compte officiel. La #FrenchTech est le nom collectif pour désigner tous les acteurs de l’« écosystème de #startups » français. #France</t>
  </si>
  <si>
    <t>Barbara Pompili Compte certifié @barbarapompili Secrétaire d'Etat chargée de la biodiversité depuis le 11/02/2016. Élue députée de la Somme en juin 2012. Photo Reuters.</t>
  </si>
  <si>
    <t>Juliette Méadel Compte certifié @juliettemeadel Secrétaire d’État auprès du Premier ministre, chargée de l’#AideAuxVictimes. Avocate, docteur en droit.</t>
  </si>
  <si>
    <t>Emmanuelle Cosse Compte certifié @emmacosse Activiste contre le sida, écolo, féministe, amatrice de rugby, Ministre du Logement et de l'Habitat durable</t>
  </si>
  <si>
    <t>Jean-Jacques Urvoas Compte certifié @JJUrvoas Garde des Sceaux, ministre de la Justice</t>
  </si>
  <si>
    <t>President of India Compte certifié @RashtrapatiBhvn This is the official Twitter account of Rashtrapati Bhavan and is run by President’s Secretariat. Tweets from the President are signed – President…</t>
  </si>
  <si>
    <t>PMO India Compte certifié @PMOIndia Office of the Prime Minister of India</t>
  </si>
  <si>
    <t>Narendra Modi Compte certifié @narendramodi Prime Minister of India</t>
  </si>
  <si>
    <t>Ambassador Richier @FranceinIndia Official Twitter account of the #French #Ambassador, François Richier, #Embassy of #France in #India. RT means interest, not necessarily…</t>
  </si>
  <si>
    <t>État-Major Armées Compte certifié @EtatMajorFR Compte officiel de l'État-major des armées (EMA). L'actualité des opérations.</t>
  </si>
  <si>
    <t>Justin Trudeau Compte certifié @JustinTrudeau Account run by the 23rd Prime Minister of Canada and staff… Compte géré par le 23e premier ministre du Canada et personnel.</t>
  </si>
  <si>
    <t>Michaëlle Jean Compte certifié @MichaelleJeanF Secrétaire générale de la Francophonie, 27e Gouverneure générale du Canada</t>
  </si>
  <si>
    <t>François Hollande Compte certifié @fhollande Président de la République française</t>
  </si>
  <si>
    <t>Patrick Kanner Compte certifié @PatrickKanner Ministre de la #Ville, de la #Jeunesse et des #Sports, Conseiller départemental du Nord. Compte géré par mon équipe, mes tweets personnels sont signés PK.</t>
  </si>
  <si>
    <t>Clotilde VALTER @ClotildeVALTER Secrétaire d'Etat chargée de la Formation professionnelle et de l'apprentissage</t>
  </si>
  <si>
    <t>Martine Pinville Compte certifié @MartinePinville Secrétaire d’État chargée du Commerce, de l'Artisanat, de la Consommation et de l’Économie Sociale et Solidaire</t>
  </si>
  <si>
    <t>Michel J. Martelly Compte certifié @MichelJMartelly Michel Joseph Martelly, 56èm Prezidan Repiblik Dayiti - 56ème Président de la République d'Haïti.</t>
  </si>
  <si>
    <t>Adam Reichardt @areichardt Editor-in-Chief of @NewEastEurope - tweets about Poland, Europe/Eastern Europe, Foreign Policy,Trans-Atlantic Relations &amp; US Politics - opinions…</t>
  </si>
  <si>
    <t>Open Gov Partnership Compte certifié @opengovpart A new effort to foster greater transparency and accountability, improve governance, and increase civic engagement worldwide. #opengov …</t>
  </si>
  <si>
    <t>Communication Élysée Compte certifié @Elysee_Com Le compte officiel du service communication de la Présidence de la République @elysee</t>
  </si>
  <si>
    <t>Annick Girardin Compte certifié @AnnickGirardin Ministre de la Fonction Publique</t>
  </si>
  <si>
    <t>John Kerry Compte certifié @JohnKerry Husband, father, grandfather, brother, former Senator, 68th U.S. Secretary of @StateDept</t>
  </si>
  <si>
    <t>COP21 - Paris 2015 Compte certifié @COP21 Conférence des Nations unies sur les changements climatiques à Paris en 2015. Compte officiel. Follow @cop21en our English account.</t>
  </si>
  <si>
    <t>Pascale Boistard Compte certifié @Pascaleboistard Secrétaire d'Etat chargée des Personnes âgées et de l'Autonomie</t>
  </si>
  <si>
    <t>Myriam El Khomri Compte certifié @MyriamElKhomri Ministre du Travail, de l'Emploi, de la Formation professionnelle et du Dialogue social</t>
  </si>
  <si>
    <t>Matthias Fekl Compte certifié @MatthiasFekl Secrétaire d’Etat chargé du Commerce extérieur, de la promotion du Tourisme et des Français de l’étranger - Conseiller régional @Region_ALPC</t>
  </si>
  <si>
    <t>Emmanuel Macron Compte certifié @EmmanuelMacron Ministre de l'Economie, de l'Industrie et du Numérique.</t>
  </si>
  <si>
    <t>Bernard Cazeneuve Compte certifié @BCazeneuve Ministre de l'intérieur</t>
  </si>
  <si>
    <t>Manuel Valls Compte certifié @manuelvalls Premier ministre</t>
  </si>
  <si>
    <t>Daniel Vaillant @danielvaillant Député de Paris - Conseiller de Paris</t>
  </si>
  <si>
    <t>France Paralympique Compte certifié @FRAparalympique #BleuParalympique - http://facebook.com/EquipedeFranceParalympique …</t>
  </si>
  <si>
    <t xml:space="preserve">France Olympique Compte certifié @FranceOlympique Compte officiel du CNOSF, de l'équipe de France olympique et de tous les Bleus. #espritbleu #Paris2024 A suivre également sur http://www.franceolympique.com </t>
  </si>
  <si>
    <t>Thierry Mandon Compte certifié @mandonthierry Secrétaire d’Etat en charge de l'Enseignement supérieur et de la Recherche. 9e circonscription de l’Essonne</t>
  </si>
  <si>
    <t>Carole Delga Compte certifié @CaroleDelga Présidente de la Région Languedoc Roussillon Midi Pyrénées | @RegionLRMP #LRMP</t>
  </si>
  <si>
    <t>70eNormandie @70eNormandie Twitter officiel du 70e anniversaire du Débarquement et de la bataille de Normandie</t>
  </si>
  <si>
    <t>laurence rossignol Compte certifié @laurossignol Ministre des Familles, de l'Enfance et des Droits des femmes</t>
  </si>
  <si>
    <t>André VALLINI Compte certifié @VALLINIAndre Secrétaire d'Etat auprès du Ministre des Affaires Etrangères, chargé du Développement et de la Francophonie. Conseiller départemental de l'Isère.</t>
  </si>
  <si>
    <t>Axelle Lemaire Compte certifié @axellelemaire Secrétaire d'Etat au Numérique French Deputy Minister for Digital Affairs C'est moi qui touitte</t>
  </si>
  <si>
    <t>Christian ECKERT Compte certifié @CECKERT56 Secrétaire d’Etat chargé du Budget @Min_Finances</t>
  </si>
  <si>
    <t>Harlem Désir Compte certifié @harlemdesir Secrétaire d’État aux Affaires européennes, auprès du ministre des Affaires étrangères et du Développement international</t>
  </si>
  <si>
    <t>Jean-Marie Le Guen Compte certifié @jm_leguen Secrétaire d'État, chargé des relations avec le Parlement</t>
  </si>
  <si>
    <t>Thierry Braillard Compte certifié @Th_Braillard Secrétaire d'Etat aux #Sports</t>
  </si>
  <si>
    <t>Ségolène Neuville Compte certifié @s_neuville Secrétaire d’Etat chargée des personnes handicapées et de la lutte contre l’exclusion.</t>
  </si>
  <si>
    <t xml:space="preserve">Enrique Peña Nieto Compte certifié @EPN Presidente de los Estados Unidos Mexicanos. https://www.facebook.com/EnriquePN  http://Instagram.com/penanieto </t>
  </si>
  <si>
    <t>Stéphane Le Foll Compte certifié @SLeFoll Ministre de l'Agriculture, de l'Agroalimentaire et de la Forêt, Porte-parole du Gouvernement.</t>
  </si>
  <si>
    <t>François Rebsamen Compte certifié @frebsamen Maire de Dijon - Président du Grand Dijon et de la #FNESR - Ancien ministre du Travail, de l'Emploi, de la Formation professionnelle et du Dialogue social</t>
  </si>
  <si>
    <t>Ségolène Royal Compte certifié @RoyalSegolene Ministre de l'Environnement, de l’Énergie et de la Mer, en charge des Relations internationales sur le climat, Présidente de la COP21</t>
  </si>
  <si>
    <t xml:space="preserve">Cristina Kirchner Compte certifié @CFKArgentina Cristina Fernández de Kirchner, militante peronista, ex Presidenta de la Nación Argentina. En facebook: http://www.facebook.com/CFKArgentina </t>
  </si>
  <si>
    <t>Matteo Renzi Compte certifié @matteorenzi Presidente del Consiglio dei Ministri. Segretario del PD</t>
  </si>
  <si>
    <t>Aurélie Filippetti Compte certifié @aurelifil Députée de Moselle, ancienne ministre de la Culture</t>
  </si>
  <si>
    <t>ARF @Regionsdefrance Compte twitter de l'Association des régions de France (ARF). Toute l'actualité des Régions et des collectivités.</t>
  </si>
  <si>
    <t>Donald Tusk Compte certifié @donaldtusk Oficjalny profil Donalda Tuska. The official profile of Donald Tusk.</t>
  </si>
  <si>
    <t>Diplomacia francesa Compte certifié @francediplo_ES Cuenta oficial del Ministerio francés de Asuntos Exteriores y Desarrollo Internacional - Quai d'Orsay - @francediplo #Francia #Diplomacia</t>
  </si>
  <si>
    <t>France Diplomacy Compte certifié @francediplo_EN French Ministry of Foreign Affairs and International Development - Quai d'Orsay Official English version of @francediplo, @francediplo_AR, …</t>
  </si>
  <si>
    <t>Pauline et Nick @PaulineetNick Students at Lycée International Franco-Américain/French American on a mission to record what French President François Hollande discovers in SF.</t>
  </si>
  <si>
    <t>French Embassy U.S. Compte certifié @franceintheus Official Twitter channel of the French Embassy in the United States. Follow our Ambassador @GerardAraud</t>
  </si>
  <si>
    <t>The Royal Family Compte certifié @RoyalFamily Updates, pictures and videos from Buckingham Palace about the work and activities of The Queen and members of The Royal Family.</t>
  </si>
  <si>
    <t>Police Nationale Compte certifié @PNationale Bienvenue sur le compte officiel de la Police nationale. En cas d'urgence contactez le 17 ou le 112</t>
  </si>
  <si>
    <t>GendarmerieNationale Compte certifié @Gendarmerie Suivez notre actualité opérationnelle et nos informations #sécurité #prévention #service. En cas d'urgence, faites le 17</t>
  </si>
  <si>
    <t>Pape François Compte certifié @Pontifex_fr Bienvenue sur la page Twitter officielle du Pape François</t>
  </si>
  <si>
    <t>Pope Francis Compte certifié @Pontifex Welcome to the official Twitter page of His Holiness Pope Francis</t>
  </si>
  <si>
    <t>T.C.Cumhurbaşkanlığı Compte certifié @tcbestepe Turkish Presidency Compte certifié</t>
  </si>
  <si>
    <t>@trpresidency Official Twitter Account of the Presidency of the Republic of Turkey Valérie Fourneyron Compte certifié</t>
  </si>
  <si>
    <t>@vfourneyron Députée de Seine-Maritime, Commission des Affaires Étrangères, Ancienne Ministre, Présidente du comité Santé, Médecine, Recherche de … Marylise Lebranchu Compte certifié</t>
  </si>
  <si>
    <t>@mlebranchu Steffen Seibert Compte certifié @RegSprecher</t>
  </si>
  <si>
    <t>Hier twittert Steffen Seibert, Sprecher der Bundesregierung und Chef des Bundespresseamtes (BPA). Tweets seiner Mitarbeiter/innen enden mit… Palácio do Planalto Compte certifié @blogplanalto</t>
  </si>
  <si>
    <t>O Blog do Planalto traz para você o cotidiano da Presidência da República, com informações sobre agenda, eventos e atos do presidente e… Sommet Afrique 2013 @Sommet_Afrique</t>
  </si>
  <si>
    <t>Suivez toute l'actualité du Sommet de l’Élysée pour la Paix et la Sécurité en Afrique (6 et 7 décembre 2013) #SommetElysee Sports_gouv Compte certifié @Sports_gouv</t>
  </si>
  <si>
    <t>En faveur du sport pour tous - Ministère en charge des Sports IOC MEDIA Compte certifié @iocmedia</t>
  </si>
  <si>
    <t>Keep updated with all the latest news from the IOC. Jeux Olympiques Compte certifié @jeuxolympiques</t>
  </si>
  <si>
    <t>Comité International Olympique Innovation 2030 Compte certifié @Innovation2030</t>
  </si>
  <si>
    <t>Bienvenue sur le Compte Officiel du Concours Mondial d'Innovation #Innovation2030 Quirinale Uff Stampa Compte certifié @Quirinale</t>
  </si>
  <si>
    <t>Account ufficiale dell'Ufficio Stampa della Presidenza della Repubblica. Palazzo_Chigi Compte certifié @Palazzo_Chigi</t>
  </si>
  <si>
    <t>Profilo ufficiale della Presidenza del Consiglio dei Ministri. Governo italiano. Council of Europe Compte certifié @coe</t>
  </si>
  <si>
    <t>Sets standards, fights for democracy, human rights and the rule of law and ensures that Europe is so much more than you think. Conseil de l'Europe @CoE_fr</t>
  </si>
  <si>
    <t>47 pays, Une Europe - Droits de l'Homme - Démocratie - Etat de droit Nicolas Hulot Compte certifié @N_Hulot</t>
  </si>
  <si>
    <t>Président Fondation Nicolas Hulot pour la Nature et l'Homme - Compte twitter administré par son équipe. Auvergne Rhône-Alpes Compte certifié @auvergnerhalpes</t>
  </si>
  <si>
    <t>1ère région industrielle et touristique de France, plus grande région de montagne d’Europe, 8ème économie européenne Région PACA @regionpaca</t>
  </si>
  <si>
    <t>Compte officiel de la Région Provence-Alpes-Côte d'Azur. regionpaca.fr Hauts-de-France Compte certifié @hautsdefrance</t>
  </si>
  <si>
    <t>Twitter officiel de la nouvelle région Hauts-de-France, Nord Pas de Calais - Picardie. #HDF #NPDCP #hautsdefrance Pays de la Loire Compte certifié @paysdelaloire</t>
  </si>
  <si>
    <t>Bienvenue sur le Twitter officiel de la Région des Pays de la Loire. Suivez l'actualité ligérienne en quelques tweets. Nord-Pas de Calais @nordpasdecalais</t>
  </si>
  <si>
    <t>compte officiel de la Région Nord-Pas de Calais - #NPDC Midipyrenees @midipyrenees</t>
  </si>
  <si>
    <t>Compte de l'ancienne Région Midi-Pyrénées. merci de nous suivre sur @RegionLRMP La Région Lorraine @RegionLorraine</t>
  </si>
  <si>
    <t>Compte officiel du Conseil Régional de #Lorraine. Suivez-nous aussi sur http://facebook.com/laRegionLorraine … et sur http://Instagram.com/regionlorraine  Région Limousin @RegionLimousin</t>
  </si>
  <si>
    <t>L'actualité de la Région Limousin. Compte officiel. Languedoc-Roussillon @LaRegionLR</t>
  </si>
  <si>
    <t>Twitter de l'ex-Région Languedoc-Roussillon CTC Compte certifié @ctcorse</t>
  </si>
  <si>
    <t>Bienvenue sur le compte officiel de la collectivité territoriale de Corse - Compte géré par le service com. Suivez aussi @Gilles_Simeoni et @JeanGuyTalamoni Centre-Val de Loire Compte certifié @RCValdeLoire</t>
  </si>
  <si>
    <t>Bienvenue sur le compte de la Région Centre-Val de Loire, retrouvez actus et infos. #RCVL #centrevaldeloire #loirevalley #egecoemploi Région Bretagne Compte certifié @regionbretagne</t>
  </si>
  <si>
    <t>Compte officiel du Conseil régional de #Bretagne. Suivez les actus, vidéos, débats, ... Région Martinique @Region_MQ</t>
  </si>
  <si>
    <t>Compte officiel du conseil régional de Martinique. Région Réunion @Region_Reunion</t>
  </si>
  <si>
    <t>Poitou-Charentes @poitoucharentes Pour continuer à suivre l'actualité de votre région, rejoignez-nous sur la @Region_ALPC</t>
  </si>
  <si>
    <t>Région ALPC Compte certifié @Region_ALPC Bienvenue sur le compte officiel de la Région Aquitaine - Limousin - Poitou-Charentes. #ALPC</t>
  </si>
  <si>
    <t>Région Alsace @regionalsace Conseil Régional d'Alsace.Actus #ColTer Idées de sorties culturelles - #EmotionAlsace</t>
  </si>
  <si>
    <t>Banque de France Compte certifié @banquedefrance La Banque de France applique la politique monétaire, veille à la stabilité financière et au bon fonctionnement de l'économie, contrôle banques et…</t>
  </si>
  <si>
    <t>Casa Presidencial CR Compte certifié @presidenciacr Twitter Oficial de Casa Presidencial, Costa Rica. // Presidence of Costa Rica's Official Twitter Account.</t>
  </si>
  <si>
    <t>Vlada R. Slovenije Compte certifié @vladaRS Tvita Urad vlade za komuniciranje. | English account @govSlovenia</t>
  </si>
  <si>
    <t xml:space="preserve">Région Île-de-France Compte certifié @iledefrance  Compte officiel de la Région Île-de-France http://www.iledefrance.fr/ </t>
  </si>
  <si>
    <t>le CMN Compte certifié @leCMN Le Centre des monuments nationaux (CMN) conserve, restaure, gère, anime, ouvre à la visite près de 100 monuments ! #CorpsEtÂmes #AzayRenaissance …</t>
  </si>
  <si>
    <t>Presidencia Perú Compte certifié @prensapalacio Gobierno del Perú informa.</t>
  </si>
  <si>
    <t>Banque mondiale Compte certifié @Banquemondiale Compte Twitter officiel. La mission de la Banque mondiale est de lutter contre la pauvreté en aidant les pays en développement à effectuer des…</t>
  </si>
  <si>
    <t>UNICEF Compte certifié @UNICEF UNICEF promotes the rights and wellbeing of every child in 190 countries and territories, with a special focus on reaching those in greatest need.</t>
  </si>
  <si>
    <t>UN Women Compte certifié @UN_Women UN Women is the #UN entity for #genderequality &amp; women's empowerment. Executive Director: @phumzileunwomen.</t>
  </si>
  <si>
    <t>UN Human Rights Compte certifié @UNHumanRights The United Nations #HumanRights office is led by High Commissioner #Zeid. UnitedNationsHumanRights is our profile name on FB, G+, Instagram.</t>
  </si>
  <si>
    <t>SGMAP Compte certifié @sg_map Le Secrétariat général pour la modernisation de l'action publique (SGMAP), service du Premier ministre, cheville ouvrière de la #réforme de…</t>
  </si>
  <si>
    <t>UN Spokesperson Compte certifié @UN_Spokesperson Official Twitter account of the Office of the Spokesperson for United Nations Secretary-General Ban Ki-moon.</t>
  </si>
  <si>
    <t>OSCE Compte certifié @OSCE The Organization for Security and Co-operation in Europe is the world's largest regional security organization. RT ≠ endorsement.</t>
  </si>
  <si>
    <t xml:space="preserve">The Global Fund Compte certifié @GlobalFund Official Twitter account of The Global Fund to Fight AIDS, Tuberculosis and Malaria. http://Instagram.com/globalfund </t>
  </si>
  <si>
    <t>World Bank Compte certifié @WorldBank The official World Bank Twitter feed. The World Bank's mission is to fight poverty with passion and professionalism for lasting results.</t>
  </si>
  <si>
    <t>USA.gov Compte certifié @USAgov We help you discover official U.S. government information and services on the Internet. Retweets or follows don't equal endorsement.</t>
  </si>
  <si>
    <t>WHO Compte certifié @WHO Official Twitter account of the World Health Organization, the United Nations' health agency</t>
  </si>
  <si>
    <t xml:space="preserve">Vlada R. Hrvatske Compte certifié @VladaRH Vlada RH - službeni Twitter račun. Government of the Republic of Croatia - official Twitter account. Pravila korištenja: http://bit.ly/1syf0Qk </t>
  </si>
  <si>
    <t>Kancelaria Premiera Compte certifié @PremierRP Oficjalny profil Kancelarii Prezesa Rady Ministrów.</t>
  </si>
  <si>
    <t>gob.mx Compte certifié @gobmx Tu gobierno en un sólo punto</t>
  </si>
  <si>
    <t>Thierry Repentin Compte certifié @trepentin Délégué interministériel à la mixité sociale dans l'habitat</t>
  </si>
  <si>
    <t>Ministère Justice Compte certifié @justice_gouv Compte officiel du ministère de la Justice</t>
  </si>
  <si>
    <t>Ministère Logement Compte certifié @Logement_Gouv Compte officiel du ministère du #Logement et de l'#Habitat durable</t>
  </si>
  <si>
    <t>George Pau-Langevin Compte certifié @Pau_Langevin Ministre des Outre-mer</t>
  </si>
  <si>
    <t>Ministère A.C.T. @ministere_ACT Ancien compte du Ministère de l'Artisanat, du Commerce et du Tourisme, géré par le cabinet de @SylviaPinel du 21.08.2013 au…</t>
  </si>
  <si>
    <t>Sylvia PINEL Compte certifié @SylviaPinel Ancienne Ministre. 1ère vice-présidente de la région Languedoc-Roussillon-Midi-Pyrénées. Présidente du PRG</t>
  </si>
  <si>
    <t>Ministère Ville Compte certifié @Ville_gouv Ministère de la Ville | @PatrickKanner @HeleneGeoffroy #PolVille</t>
  </si>
  <si>
    <t>Jeunes_gouv Compte certifié @Jeunes_gouv ''Une politique pour les jeunes, avec les jeunes'' - Ministère en charge de la Jeunesse</t>
  </si>
  <si>
    <t>Commerce extérieur Compte certifié @ministerecomext le compte officiel du ministère du commerce extérieur</t>
  </si>
  <si>
    <t>Stephen Harper @stephenharperFR 22e Premier ministre du Canada et député de Calgary--Heritage. You can also follow me at: @stephenharper</t>
  </si>
  <si>
    <t>José Manuel Barroso Compte certifié @JMDBarroso European citizen. Proudly served as @EU_Commission President from 2004 to 2014. JMB</t>
  </si>
  <si>
    <t>Martin Schulz Compte certifié @MartinSchulz Passionate about books, equality &amp; #EU. Spitzenkandidat for @PES_PSE in 2014 EU elections. Now trying my best to advance democracy at EU level as …</t>
  </si>
  <si>
    <t>Parlement européen Compte certifié @Europarl_FR  Toutes les news du Parlement européen. Géré par l'équipe web du PE. #PlenPE = plénière. RT ≠ position du PE</t>
  </si>
  <si>
    <t>CommissionEuropéenne Compte certifié @UEfrance Représentation en France de la Commission européenne. RT ne sont pas des agréments.</t>
  </si>
  <si>
    <t>M-A Carlotti Compte certifié @MACarlotti HCE</t>
  </si>
  <si>
    <t>@HCEfh L'instance nationale consultative indépendante chargée des droits des femmes et de l'égalité femmes-hommes Jean-Yves Le Drian Compte certifié</t>
  </si>
  <si>
    <t>@JY_LeDrian Compte officiel de Jean-Yves Le Drian, ministre de la Défense François Lamy Compte certifié</t>
  </si>
  <si>
    <t>@lamy_f Député du Nord de l'Essonne, ancien Ministre délégué chargé de la Ville, militant dans le Nord Alain Vidalies Compte certifié</t>
  </si>
  <si>
    <t>@AVidalies Secrétaire d’Etat en charge des Transports, de la Mer et de la Pêche. Député des Landes. Pascal Canfin Compte certifié</t>
  </si>
  <si>
    <t>@pcanfin directeur général du WWF France ancien depute europeen et ancien Ministre du Développement. ces tweets n engagent que moi Christiane Taubira Compte certifié</t>
  </si>
  <si>
    <t>@ChTaubira Compte officiel de Christiane Taubira. Les tweets de Mme Taubira sont signés ChT Delphine Batho Compte certifié</t>
  </si>
  <si>
    <t>@delphinebatho Députée des Deux-Sèvres Ex-Ministre de l'Ecologie, du Développement durable et de l'Energie Pierre Moscovici Compte certifié</t>
  </si>
  <si>
    <t>@pierremoscovici Commissaire européen aux Affaires économiques et financières, Fiscalité et Douanes - Commissioner for @ecfin &amp; @EU_Taxud | @EU_Commission … Marisol Touraine Compte certifié</t>
  </si>
  <si>
    <t>@MarisolTouraine Ministre des Affaires sociales et de la Santé. Sur facebook : https://www.facebook.com/mtouraine  Benoît Hamon Compte certifié</t>
  </si>
  <si>
    <t>@benoithamon Arnaud Montebourg Compte certifié @montebourg</t>
  </si>
  <si>
    <t>Entrepreneur. Ancien ministre de l'Economie, du Redressement productif et du Numérique. Dominique Bertinotti Compte certifié @DBertinotti</t>
  </si>
  <si>
    <t>Ancienne Ministre de la Famille Yamina Benguigui Compte certifié @YaminaBenguigui</t>
  </si>
  <si>
    <t>Conseillère de Paris, Conseillère municipale du Xè arrondissement. Mes tweets sont signés Y.B, les autres sont de mon équipe. Frédéric Cuvillier Compte certifié @fcuvillier</t>
  </si>
  <si>
    <t>Fleur Pellerin Compte certifié @fleurpellerin ... à suivre</t>
  </si>
  <si>
    <t>Laurent Fabius Compte certifié @LaurentFabius http://facebook.com/laurent.fabius.5 …</t>
  </si>
  <si>
    <t>Cécile Duflot Compte certifié @CecileDuflot Présidente du groupe écologiste à l'AN Députée de Paris. Ancienne ministre de l'égalité des territoires et du logement.</t>
  </si>
  <si>
    <t>Najat Belkacem Compte certifié @najatvb Ministre de l'Éducation nationale, de l'Enseignement supérieur et de la Recherche</t>
  </si>
  <si>
    <t>Ministère FEDDF Compte certifié @Min_FEDDF Compte officiel du Ministère des Familles, de l'Enfance et des Droits des femmes.</t>
  </si>
  <si>
    <t>Supérieur&amp;Recherche Compte certifié @sup_recherche Compte officiel du ministère @educationfrance et @sup_recherche</t>
  </si>
  <si>
    <t>MinistèreEcoRPNum Compte certifié @redressement Compte officiel du Ministère de l'Economie, du Redressement productif et du Numérique. Suivez toute l'actualité du ministère.</t>
  </si>
  <si>
    <t>Ministère CultureCom Compte certifié @MinistereCC Bienvenue sur le compte officiel du ministère de la Culture et de la Communication</t>
  </si>
  <si>
    <t>Assemblée nationale Compte certifié @AssembleeNat Jean-Marc Ayrault Compte certifié</t>
  </si>
  <si>
    <t>Jean-Marc Ayrault Compte certifié @jeanmarcayrault Ministre des Affaires étrangères et du Développement international</t>
  </si>
  <si>
    <t>Matignon Compte certifié @Matignon Bienvenue sur le compte officiel du Premier ministre français, chef du gouvernement. Compte géré par le cabinet. Suivez aussi @manuelvalls…</t>
  </si>
  <si>
    <t>Wizbii @wizbii The professional social network for 18-30 year olds. Increasing youth #employment and #entrepreneurship in the world. #Italia #España #UK …</t>
  </si>
  <si>
    <t>Conseil d'État Compte certifié @Conseil_Etat Conseiller les pouvoirs publics - Juger les litiges entre les citoyens et l'administration - Gérer la juridiction administrative</t>
  </si>
  <si>
    <t>Conseil constit Compte certifié @Conseil_constit Bienvenue sur le compte officiel du Conseil constitutionnel - Welcome to the official account of the Constitutional Council of the French Republic.</t>
  </si>
  <si>
    <t>Cour des comptes Compte certifié @Courdescomptes Bienvenue sur le compte officiel de la Cour des comptes : s'assurer du bon emploi de l'argent public, en informer le citoyen</t>
  </si>
  <si>
    <t>CESE Compte certifié @lecese Suivez l'actualité des travaux du Conseil Economique, Social et Environnemental, la troisième assemblée de France</t>
  </si>
  <si>
    <t>Cour de cassation Compte certifié @Courdecassation La Cour de cassation est la plus haute juridiction de l’ordre judiciaire</t>
  </si>
  <si>
    <t>Gouvernement Compte certifié @gouvernementFR Twitter officiel du Gouvernement français. #TousUnisContrelaHaine</t>
  </si>
  <si>
    <t>UNITAID @UNITAID A #globalhealth initiative that uses #innovation to end #HIV, #TB &amp; #Malaria. Hosted by @WHO.</t>
  </si>
  <si>
    <t>Presidency | Rwanda Compte certifié @UrugwiroVillage Official Twitter account of the Office of the President of Rwanda.Your unique opportunity to follow the work of President Paul Kagame on a daily basis.</t>
  </si>
  <si>
    <t>Armée de l'air Compte certifié @Armee_de_lair Twitter officiel de l'armée de l'air française.</t>
  </si>
  <si>
    <t>Presidence Mali Compte certifié @PresidenceMali Fil officiel de la Présidence de la République du #Mali</t>
  </si>
  <si>
    <t>Mariano Rajoy Brey Compte certifié @marianorajoy Presidente del Gobierno en funciones y del @PPopular. Casado, padre de dos hijos. Lidero un proyecto estable para mi país. #AhoraMásQueNunca,…</t>
  </si>
  <si>
    <t>Agriculture France Compte certifié @Min_Agriculture Compte officiel du ministère de l'#Agriculture, de l'#Agroalimentaire et de la #Forêt #minagri</t>
  </si>
  <si>
    <t>FrancEcologiEnergie Compte certifié @ecologiEnergie Compte officiel du Ministère de l'Environnement, de l'Énergie et de la Mer. #LoiRoyal #VotreEnergie #Climat #Océans</t>
  </si>
  <si>
    <t>Presidencia México Compte certifié @PresidenciaMX Oficina de la Presidencia de la República 2012 - 2018.</t>
  </si>
  <si>
    <t xml:space="preserve">PM's Office of Japan Compte certifié @JPN_PMO This is the official English twitter account of Prime Minister's Office of Japan. Our Facebook URL is http://www.facebook.com/Japan.PMO </t>
  </si>
  <si>
    <t>Stephen Harper Compte certifié @stephenharper Official Twitter account for Canada's 22nd Prime Minister. | Compte Twitter officiel du 22e Premier ministre du Canada</t>
  </si>
  <si>
    <t>PM of Israel Compte certifié @IsraeliPM The official Twitter account of the Office of the Prime Minister of Israel</t>
  </si>
  <si>
    <t>Imprensa Presidência @imprensaPR Secretaria de Imprensa da Presidência da República traz informações sobre a agenda da presidenta Dilma Rousseff em todo o País.</t>
  </si>
  <si>
    <t>Gobierno de Chile Compte certifié @GobiernodeChile Cuenta Oficial del Gobierno de Chile. Escríbenos en http://gob.cl/escribenos  #TodosxChile</t>
  </si>
  <si>
    <t>European Commission Compte certifié @EU_Commission News and information from the European Commission. Tweets by the Social Media Team. Engaging on #TeamJunckerEU priorities: …</t>
  </si>
  <si>
    <t>Ministère Outre-Mer Compte certifié @loutremer Ministère des Outre-mer - compte officiel</t>
  </si>
  <si>
    <t>Ministère Intérieur Compte certifié @Place_Beauvau Le compte officiel du ministère de l'Intérieur</t>
  </si>
  <si>
    <t>NTC Media @NTC_of_Libya The National Transitional Council is the legitimate representative of the Libyan people. It is committed to the original goals of the February 17 revolution</t>
  </si>
  <si>
    <t>PresidencyZA Compte certifié @PresidencyZA This is the official Twitter page of The Presidency of the Republic of South Africa</t>
  </si>
  <si>
    <t>President of Russia Compte certifié @KremlinRussia_E Official Kremlin news</t>
  </si>
  <si>
    <t>France G20 Compte certifié @FranceG20 Welcome to the official page of the 2011 G20 G8 summits! Stay connected to all the news on France's presidency of the G20 and G8 this year.</t>
  </si>
  <si>
    <t>United Nations Compte certifié @UN Official twitter account of #UnitedNations. Get the latest information on the #UN. #GlobalGoals</t>
  </si>
  <si>
    <t>Campagne_Millénaire @Campagne_OMD Bienvenue à la Campagne du Millénaire des Nations Unies. Les Objectifs du Millénaire pour le développement ne se réaliseront pas sans vous. Mobiliso…</t>
  </si>
  <si>
    <t xml:space="preserve">Senat_Info Compte certifié @Senat_Info  Bienvenue sur le compte officiel du Sénat français. Le #Sénat est aussi sur Facebook : http://www.facebook.com/senat.fr </t>
  </si>
  <si>
    <t>Marine nationale Compte certifié @MarineNationale Compte officiel. Pour les informations liées au recrutement suivez le compte @Etre_Marin ⚓ #Intervenir #Protéger #Dissuader #EnPermanence ⚓</t>
  </si>
  <si>
    <t xml:space="preserve">Armée de Terre Compte certifié @armeedeterre Compte officiel de l'armée de Terre. INSTA : http://Instagram.com/armee2terre/  FACEBOOK : http://facebook.com/armee2terre </t>
  </si>
  <si>
    <t>La France à l'ONU Compte certifié @franceonu Compte twitter de la Mission permanente de la France auprès de l'ONU / Official Twitter channel of the French Mission to the United Nations</t>
  </si>
  <si>
    <t>service-public.fr Compte certifié @servicepublicfr Service-public.fr est le site officiel de l'administration française.</t>
  </si>
  <si>
    <t>La Francophonie @OIFfrancophonie L’Organisation internationale de la Francophonie (OIF) : 80 États et gouvernements -- culture | démocratie | éducation | économie | dvpt durable…</t>
  </si>
  <si>
    <t>France Diplomatie Compte certifié @francediplo Ministère des Affaires étrangères et du Développement international - Quai d'Orsay. Aussi sur @francediplo_EN @francediplo_AR @francediplo_ES …</t>
  </si>
  <si>
    <t>Ministères de Bercy Compte certifié @_Bercy_ Compte officiel des Ministères économiques et financiers de Bercy</t>
  </si>
  <si>
    <t>Ministère du Travail Compte certifié @Minist_Travail Compte officiel du Ministère du travail, de l’emploi, de la formation professionnelle et du dialogue social. #DroitDuTravail #emploi #FormPro …</t>
  </si>
  <si>
    <t>MinSocialSanté Compte certifié @MinSocialSante Compte officiel du Ministère des Affaires sociales et de la Santé</t>
  </si>
  <si>
    <t>Defense.gouv Compte certifié @Defense_gouv Bienvenue sur le compte Twitter du Ministère de la Défense #MINDEF #MinDef #SEDACM http://Facebook.com/MinistereDeLaDefense …</t>
  </si>
  <si>
    <t xml:space="preserve">UK Prime Minister Compte certifié @Number10gov The official channel for Prime Minister David Cameron's office, based at 10 Downing Street. Read our social media policy: http://ow.ly/ZIxgI </t>
  </si>
  <si>
    <t>The White House Compte certifié @WhiteHouse Follow for the latest from President Obama and his Administration. For tweets from the President, follow @POTUS. Tweets may be archived: …</t>
  </si>
  <si>
    <t>The White House 25 k 10,3 M</t>
  </si>
  <si>
    <t>The White HouseCompte certifié Follow for the latest from President Obama and his Administration. For tweets from the President, follow @POTUS. Tweets may be archived: http://wh.gov/privacy   Washington, DC</t>
  </si>
  <si>
    <t>whitehouse.gov Marie-Noëlle Grison @MnGrison clement @clemTlr</t>
  </si>
  <si>
    <t xml:space="preserve">SCOTUS Nomination Compte certifié @SCOTUSnom Get the facts on President Obama's Supreme Court nominee and the nomination process. Tweets may be archived: http://wh.gov/privacy </t>
  </si>
  <si>
    <t>VP Biden Live Compte certifié @VPLive Follow along for live updates from @VP Biden's travels, speeches, and day-to-day activities. Tweets may be archived. More at http://wh.gov/privacy .</t>
  </si>
  <si>
    <t xml:space="preserve">Kate Bedingfield Compte certifié @Bedingfield44 Communications Director to @VP Biden. Mom of Hugh. @Braves fan. Lover of all things pop culture. Tweets may be archived: http://wh.gov/privacy </t>
  </si>
  <si>
    <t>Meghan Dubyak Compte certifié @Dubyak44 Press Secretary, @VP. Proud Ohioan. Tweets may be archived: http://wh.gov/privacy  .</t>
  </si>
  <si>
    <t xml:space="preserve">Jo Handelsman @Jo44 @WhiteHouseOSTP Associate Director for Science. Tweets may be archived: http://wh.gov/privacy </t>
  </si>
  <si>
    <t>Michael Botticelli Compte certifié @Botticelli44 Director, White House Office of National Drug Control Policy. 26 years in recovery. Tweets subject to FRA/PRA and may be archived.</t>
  </si>
  <si>
    <t xml:space="preserve">Jordan Brooks @JordanBrooks44 Deputy Director of the @WhiteHouse Council on Women and Girls. Tweets may be archived: http://wh.gov/privacy </t>
  </si>
  <si>
    <t>Christy Goldfuss Compte certifié @Goldfuss44 Leads the White House Council on Environmental Quality. Tweets may be archived: http://wh.gov/privacy .</t>
  </si>
  <si>
    <t xml:space="preserve">Charlie Anderson Compte certifié @Charlie44 Senior Adviser to the Director of the National Economic Council. Tweets may be archived: http://wh.gov/privacy </t>
  </si>
  <si>
    <t>Ned Price Compte certifié @Price44 Spokesperson for the National Security Council (@NSC44) @WhiteHouse. Tweets may be archived. More at http://wh.gov/privacy  .</t>
  </si>
  <si>
    <t xml:space="preserve">Denis McDonough Compte certifié @Denis44 @WhiteHouse Chief of Staff. Tweets may be archived: http://wh.gov/privacy </t>
  </si>
  <si>
    <t>DOJ Civil Rights Compte certifié @CivilRights The Civil Rights Division of the United States Department of Justice</t>
  </si>
  <si>
    <t>WH Internship @WHInternship Follow for the latest from the @WhiteHouse Internship Program. Learn how to apply at http://go.wh.gov/WHInternship . Tweets…</t>
  </si>
  <si>
    <t>Rob Malley Compte certifié @robmalley44 Senior Advisor to @POTUS for the Counter-ISIL Campaign in Iraq and Syria; @WhiteHouse Coordinator for the Middle East and North Africa</t>
  </si>
  <si>
    <t xml:space="preserve">R. David Edelman Compte certifié @rD44 Special Assistant to @POTUS for Economic and Technology Policy, @WhiteHouse. Tweets may be archived: http://wh.gov/privacy </t>
  </si>
  <si>
    <t>Facts On Climate Compte certifié @FactsOnClimate Get the facts on how @POTUS is combating climate change in the U.S. and mobilizing the world to #ActOnClimate. Tweets may be…</t>
  </si>
  <si>
    <t>Department of State Compte certifié @StateDept Welcome to the official U.S. Department of State Twitter account! Secretary Kerry tweets from @JohnKerry.</t>
  </si>
  <si>
    <t xml:space="preserve">Hallie Ruvin Compte certifié @ruvin44 Director of Specialty Media at the @WhiteHouse. Tweets may be archived: http://wh.gov/privacy </t>
  </si>
  <si>
    <t>Michael Smith Compte certifié @MikeSmith_44 Special Assistant to @POTUS &amp; Sr. Director of @Cabinet Affairs for #MyBrothersKeeper. Tweets may be archived. More at http://wh.gov/privacy .</t>
  </si>
  <si>
    <t xml:space="preserve">Douglas Brooks Compte certifié @dmbrooks44 Director of the @WhiteHouse Office of National AIDS Policy. Uncle. Social Worker. Person living with HIV. Tweets may be archived: http://wh.gov/privacy </t>
  </si>
  <si>
    <t>Rohan Patel Compte certifié @Rohan44 @WhiteHouse Special Assistant to the President and Deputy Director of Intergovernmental Affairs. Tweets may be archived. More at http://wh.gov/privacy .</t>
  </si>
  <si>
    <t>Diana Doukas Compte certifié @Diana44 Director of the @WhiteHouse Business Council. Tweets may be archived. More at http://wh.gov/privacy .</t>
  </si>
  <si>
    <t xml:space="preserve">The Iran Deal Compte certifié @TheIranDeal Get the facts on the #IranDeal. Tweet us your questions, and we'll set the record straight. Tweets may be archived: http://wh.gov/privacy </t>
  </si>
  <si>
    <t>Tamara Dickinson Compte certifié @Tamara44 @WhiteHouseOSTP Principal Assistant Director for Environment &amp; Energy. More at http://wh.gov/privacy .</t>
  </si>
  <si>
    <t>AG Loretta Lynch Compte certifié @LorettaLynch North Carolinian, Brooklynite, Frmr @EDNYnews US Atty, &amp; 83rd Attorney General of @theJusticeDept. Official DOJ Acct. Privacy policy: …</t>
  </si>
  <si>
    <t>Broderick Johnson Compte certifié @Broderick44 @WhiteHouse @Cabinet Secretary and Chair of the My Brother’s Keeper Task Force. #GoBlue. Tweets may be archived: http://wh.gov/privacy .</t>
  </si>
  <si>
    <t>Lincoln @LincolnTheHawk I'm a red-tailed hawk, currently flying around the @WhiteHouse. Tweets are for the birds. I #ScreechHigher. Tweets may be archived: http://wh.gov/privacy .</t>
  </si>
  <si>
    <t>Jeff Tiller Compte certifié @Tiller44 Associate Communications Director at the @WhiteHouse. Tweets may be archived. More at http://wh.gov/privacy .</t>
  </si>
  <si>
    <t>President Obama Compte certifié @POTUS Dad, husband, and 44th President of the United States. Tweets may be archived: http://wh.gov/privacy .</t>
  </si>
  <si>
    <t>Ed Felten @EdFelten44 Deputy U.S. Chief Technology Officer @whitehouse. Tweets may be archived. More at https://wh.gov/privacy  .</t>
  </si>
  <si>
    <t xml:space="preserve">DJ Patil Compte certifié @DJ44 U.S. Chief Data Scientist with the @WhiteHouseOSTP. Tweets may be archived. More at http://wh.gov/privacy </t>
  </si>
  <si>
    <t>Rob Diamond Compte certifié @Rob44 @WhiteHouse Director of Private Sector Engagement. Tweets may be archived. More at http://wh.gov/privacy .</t>
  </si>
  <si>
    <t>U.S. Digital Service Compte certifié @USDS The United States Digital Service is transforming how the federal government works for the American people.</t>
  </si>
  <si>
    <t>U.S. Surgeon General Compte certifié @Surgeon_General Surgeon General Vivek Murthy, MD, MBA, serves as America’s doctor, providing info to improve public health &amp; leading the USPHS Commissioned…</t>
  </si>
  <si>
    <t>Megan Smith Compte certifié @USCTO U.S. Chief Technology Officer with the @WhiteHouseOSTP. Tweets may be archived. More at http://wh.gov/privacy .</t>
  </si>
  <si>
    <t>Kaelan Richards Compte certifié @KRichards44 @WhiteHouse Regional Communications Director. Tweets may be archived. More at http://wh.gov/privacy .</t>
  </si>
  <si>
    <t xml:space="preserve">Ashley Etienne Compte certifié @Ashley44 Director of @Cabinet Communications at the @WhiteHouse. Tweets may be archived. More at http://wh.gov/privacy </t>
  </si>
  <si>
    <t>Brian Deese Compte certifié @DeeseOMB Official Twitter page of the Office of Management and Budget Deputy Director. Tweets may be archived.</t>
  </si>
  <si>
    <t>Kristin Lee Compte certifié @Lee44 @WhiteHouseOSTP Assistant Director for Strategic Communications and Senior Policy Analyst. Tweets may be archived. More at http://wh.gov/privacy .</t>
  </si>
  <si>
    <t>Sylvia Burwell Compte certifié @SecBurwell Official account for 22nd Secretary of Health &amp; Human Services Sylvia Mathews Burwell.</t>
  </si>
  <si>
    <t>Stephanie Young Compte certifié @Stephanie44 @WhiteHouse Associate Communications Director. Tweets may be archived. More at http://wh.gov/privacy .</t>
  </si>
  <si>
    <t>En attente WHO Press Tweets protégés @WHOPress44</t>
  </si>
  <si>
    <t>Official White House Press Account. Tweets may be archived. More at http://wh.gov/privacy  Julián Castro Compte certifié @SecretaryCastro</t>
  </si>
  <si>
    <t>Father of two, husband, twin brother, boxing fan, former Mayor of San Antonio, and 16th U.S. Secretary of @HUDgov. #GoSpursGo Phil Larson Compte certifié @Phil44</t>
  </si>
  <si>
    <t>@WhiteHouseOSTP Senior Advisor on Space and Innovation. Tweets may be archived. More at http://wh.gov/privacy  Reach Higher Compte certifié @ReachHigher</t>
  </si>
  <si>
    <t>The First Lady's Reach Higher Initiative encourages young people to complete their education &amp; own their future. Tweets may be archived: … Jen Psaki Compte certifié @Psaki44</t>
  </si>
  <si>
    <t>Director of Communications at the @WhiteHouse. Tweets may be archived. Learn more at http://wh.gov/privacy . @Deese44 Senior Advisor to President Obama. Tweets may be archived. More at http://wh.gov/privacy .</t>
  </si>
  <si>
    <t>Lindsay Holst Compte certifié @Holst44 Director of Digital Strategy for @VP. Native Pennsylvanian. Tweets may be archived: http://wh.gov/privacy .</t>
  </si>
  <si>
    <t>Dan Utech Compte certifié @Utech44 Deputy Assistant to @POTUS for Energy and Climate Change. Tweets may be archived. More at http://wh.gov/privacy .</t>
  </si>
  <si>
    <t>SIGAR Compte certifié @SIGARHQ Special Inspector General for Afghanistan Reconstruction (SIGAR) (Following &amp; RTs ≠ endorsement)</t>
  </si>
  <si>
    <t>Samantha Power Compte certifié @AmbassadorPower United States Ambassador to the United Nations, mother, human rights defender, teacher, writer, and member of #RedSoxNation.</t>
  </si>
  <si>
    <t>Katie Hill Compte certifié @Hill44 @WhiteHouse Assistant Press Secretary and Spokesperson. Tweets may be archived. More at http://wh.gov/privacy .</t>
  </si>
  <si>
    <t>Alex Wall Compte certifié @Alex44 @WhiteHouse Director of Online Engagement. Tweets may be archived. More at http://wh.gov/privacy .</t>
  </si>
  <si>
    <t>Rob O'Donnell Compte certifié @RODonnell44 @WhiteHouse Director of Broadcast Media. Tweets may be archived. More at http://wh.gov/privacy .</t>
  </si>
  <si>
    <t>Jason Furman Compte certifié @CEAChair Chairman of President Obama's Council of Economic Advisers. Tweets may be archived. More at http://wh.gov/privacy .</t>
  </si>
  <si>
    <t>Sandy Black @CEASandy Member of President Obama's Council of Economic Advisers. Tweets may be archived. More at http://wh.gov/privacy .</t>
  </si>
  <si>
    <t>Keith Maley Compte certifié @Maley44 @WhiteHouse Director of Regional Media. Tweets may be archived. More at http://wh.gov/privacy .</t>
  </si>
  <si>
    <t xml:space="preserve">The Cabinet Compte certifié @Cabinet The @WhiteHouse Office of Cabinet Affairs. Tweets may be archived. More at http://wh.gov/privacy </t>
  </si>
  <si>
    <t>Jordan Burke Compte certifié @Jordan44 @WhiteHouse Director of Strategic &amp; Message Initiatives. Tweets may be archived. More at http://wh.gov/privacy .</t>
  </si>
  <si>
    <t>Joanna Rosholm Compte certifié @Rosholm44 Press Secretary to @FLOTUS Michelle Obama. Tweets may be archived. More at http://wh.gov/privacy .</t>
  </si>
  <si>
    <t>Rachel Racusen Compte certifié @Racusen44 @WhiteHouse Strategic Communications Advisor. Tweets may be archived. More at http://wh.gov/privacy .</t>
  </si>
  <si>
    <t>Shin Inouye Compte certifié @InouyeUSCIS @USCIS Press Secretary &amp; Advisor for Intergovernmental &amp; External Affairs. Former @WhiteHouse Director of Specialty Media as #Inouye44.…</t>
  </si>
  <si>
    <t>Kevin Lewis Compte certifié @KLewis44 @TheJusticeDept Press Secretary. Former White House Spokesperson and Director of African American Media</t>
  </si>
  <si>
    <t xml:space="preserve">Frank Benenati Compte certifié @Benenati44 @WhiteHouse Spokesperson and Assistant Press Secretary. Tweets may be archived. More at http://wh.gov/privacy </t>
  </si>
  <si>
    <t>Brandi Hoffine Compte certifié @Hoffine44 @WhiteHouse Assistant Press Secretary. Tweets may be archived. More at http://wh.gov/privacy .</t>
  </si>
  <si>
    <t>Eric Schultz Compte certifié @Schultz44 Principal Deputy @WhiteHouse Press Secretary. Tweets may be archived. More at http://wh.gov/privacy .</t>
  </si>
  <si>
    <t xml:space="preserve">Gabi Chojkier Compte certifié @Gabi44 Senior Director of Hispanic Media for @WhiteHouse &amp; @LaCasaBlanca. Tweets may be archived: http://wh.gov/privacy </t>
  </si>
  <si>
    <t>Katie Beirne Fallon Compte certifié @Katie44 @WhiteHouse Director of Legislative Affairs. Tweets may be archived. More at http://wh.gov/privacy .</t>
  </si>
  <si>
    <t>Tom Perez Compte certifié @LaborSec 26th Secretary of Labor, father of 3, husband, Buffalo native, runner, civil rights attorney, passionate about expanding opportunity for more people.</t>
  </si>
  <si>
    <t>Cecilia Muñoz Compte certifié @Cecilia44 Director of the @WhiteHouse Domestic Policy Council, former Director, WH Intergovernmental Affairs, Mom. Tweets may be archived. More at …</t>
  </si>
  <si>
    <t>Gina McCarthy Compte certifié @GinaEPA U.S. EPA Administrator, mom, wife, Boston area native, Red Sox fan</t>
  </si>
  <si>
    <t>Tara McGuinness Compte certifié @Tara44 @OMB Senior Advisor. Tweeting about policies that work, cities and towns and being a WH mom. Tweets may be archived. More at http://wh.gov/privacy .</t>
  </si>
  <si>
    <t>Ernest Moniz Compte certifié @ErnestMoniz U.S. Secretary of @Energy. Tweets from Secretary Moniz signed -EM.</t>
  </si>
  <si>
    <t>White House Video Compte certifié @WHVideo Watch @WhiteHouse videos that take you inside 1600 Pennsylvania Ave. &amp; around the country with President Obama. Tweets may be archived: …</t>
  </si>
  <si>
    <t>BLMNational Compte certifié @BLMNational The primary Twitter account of the Bureau of Land Management. See other BLM Twitter accounts at http://www.blm.gov/socialmedia . RT/Follow ≠…</t>
  </si>
  <si>
    <t xml:space="preserve">Dr. Jill Biden Compte certifié @DrBiden Lifelong educator. Military mom and grandmother. Wife of @VP Biden. Tweets from Dr. Biden are signed —Jill. Tweets may be archived: http://wh.gov/privacy </t>
  </si>
  <si>
    <t>Sally Jewell Compte certifié @SecretaryJewell 51st Secretary of the @Interior. Account managed by Department of the Interior staff. Tweets by Secretary Jewell signed - SJ.</t>
  </si>
  <si>
    <t xml:space="preserve">Ben Rhodes Compte certifié @rhodes44 Deputy National Security Advisor for Strategic Communications &amp; Speechwriting. Tweets may be archived. More at http://wh.gov/privacy </t>
  </si>
  <si>
    <t xml:space="preserve">WH National Security Compte certifié @NSC44 This account is run by President Obama's National Security Council (NSC). Tweets may be archived. More at http://wh.gov/privacy </t>
  </si>
  <si>
    <t>Kathleen Sebelius Compte certifié @SecSebelius The official Twitter account of the former U.S. Secretary of Health and Human Services Kathleen Sebelius.</t>
  </si>
  <si>
    <t xml:space="preserve">David Simas Compte certifié @Simas44 @WhiteHouse Political Director. Tweets may be archived. More at http://wh.gov/privacy </t>
  </si>
  <si>
    <t xml:space="preserve">The First Lady Compte certifié @FLOTUS This account is run by the Office of First Lady Michelle Obama. Tweets from the First Lady are signed –mo. Tweets may be archived. More at http://wh.gov/privacy </t>
  </si>
  <si>
    <t>Jennifer Friedman Compte certifié @JFriedman44 @WhiteHouse Deputy Press Secretary. Tweets may be archived. More at http://wh.gov/privacy .</t>
  </si>
  <si>
    <t>HHS.gov Compte certifié @HHSGov News and info from U.S. Dept. of Health &amp; Human Services</t>
  </si>
  <si>
    <t>Justice Department Compte certifié @TheJusticeDept Official DOJ Twitter account. Please refer to DOJ’s privacy policy for DOJ use of third-party websites here: http://www.justice.gov/doj/privacy-policy#visiting …</t>
  </si>
  <si>
    <t>U.S. Dept of Defense Compte certifié @DeptofDefense The official account of the U.S. Department of Defense.</t>
  </si>
  <si>
    <t xml:space="preserve">Valerie Jarrett Compte certifié @vj44 Senior Advisor to President Barack Obama. Chair of the White House Council on Women and Girls. http://wh.gov/privacy </t>
  </si>
  <si>
    <t>Steven VanRoekel Compte certifié @stevenvDC Former US Chief Information Officer @whitehouse - Former @microsoft - Former Chief Innovation Officer @USAID - woodworker and …</t>
  </si>
  <si>
    <t>US Mission to NATO Compte certifié @USNATO The United States Mission to NATO's official twitter account. Follows and retweets ≠ endorsements.</t>
  </si>
  <si>
    <t>U.S. Commerce Dept. Compte certifié @CommerceGov Welcome to the official twitter feed of the United States Department of Commerce! Secretary Pritzker tweets from @PennyPritzker.</t>
  </si>
  <si>
    <t xml:space="preserve">Liz Allen @LizAllen44 Deputy Communications Director at the @WhiteHouse. Buffalo Native. Tweets may be archived: http://wh.gov/privacy </t>
  </si>
  <si>
    <t>CEQ Compte certifié @WhiteHouseCEQ The official Twitter account of the White House Council on Environmental Quality</t>
  </si>
  <si>
    <t xml:space="preserve">Treasury Department Compte certifié @USTreasury Executive agency responsible for promoting economic prosperity &amp; ensuring financial security of the U.S. http://go.usa.gov/3BNQR </t>
  </si>
  <si>
    <t>Jerry Abramson Compte certifié @Abramson44 Director of Intergovernmental Affairs at the @WhiteHouse. Tweets may be archived. More at http://wh.gov/privacy .</t>
  </si>
  <si>
    <t>HHSLatino Compte certifié @HHSLatino Esta es la cuenta oficial en Twitter en español para el Departamento de Salud y Servicios Humanos de los Estados Unidos. @HHSgov.</t>
  </si>
  <si>
    <t>US Mission to the UN Compte certifié @USUN Representing the U.S. at the United Nations</t>
  </si>
  <si>
    <t>HUDgov Compte certifié @HUDgov Creating strong, sustainable, inclusive communities and quality affordable homes for all. Please also follow @SecretaryCastro. Follow does not…</t>
  </si>
  <si>
    <t>Josh Earnest Compte certifié @jearnest44 An official WH twitter account. Comments &amp; messages received through official WH pages are subject to the PRA and may be archived.…</t>
  </si>
  <si>
    <t>ITA Compte certifié @TradeGov The International Trade Administration is your U.S. government resource for export promotion, industry competitiveness, #trade and invest…</t>
  </si>
  <si>
    <t>Trade Under Sec @TradeUnderSec Under Secretary of Commerce for International Trade</t>
  </si>
  <si>
    <t>AIDS.gov Compte certifié @AIDSgov Your link to U.S. HIV/AIDS &amp; new media information: http://blog.AIDS.gov . Privacy policy: http://go.usa.gov/XBA  Following ≠ endorsement.</t>
  </si>
  <si>
    <t>PEPFAR Compte certifié @PEPFAR PEPFAR is the U.S. government initiative to help save the lives of those at risk from HIV/AIDS around the world. Likes and RTs do not imply…</t>
  </si>
  <si>
    <t>DOE Press Staff Compte certifié @EnergyPressSec #1 @ernestmoniz fan. All things @Energy. RTs means it's awesome. Brought to you by electrons!</t>
  </si>
  <si>
    <t xml:space="preserve">WH.gov Compte certifié @WHWeb All things White House technology and design. Tweets may be archived. More at: http://wh.gov/privacy </t>
  </si>
  <si>
    <t>Lori Garver @Lori_Garver Determined advocate of sound aviation and space policy. I have strongly held views and they are my own. Sometimes I tweet about them.</t>
  </si>
  <si>
    <t xml:space="preserve">We the People Compte certifié @wethepeople Official WH Twitter account. Comments and messages received through official WH pages are subject to the PRA and may be archived: http://wh.gov/privacy </t>
  </si>
  <si>
    <t xml:space="preserve">Kori Schulman Compte certifié @ks44 @WhiteHouse Deputy Director of Digital Strategy. Tweets may be archived. More at: http://wh.gov/privacy </t>
  </si>
  <si>
    <t>HHS IDEA Lab Compte certifié @HHSIDEALab The HHS IDEA Lab spurs innovation to better deliver on the Dept.'s mission. #HackRedTape with us. (Tweet/Follow/RT does not equal…</t>
  </si>
  <si>
    <t xml:space="preserve">Todd Park @todd_park @WhiteHouse tech advisor. Looking for amazing technologists &amp; innovators interested in serving our country! Tweets may be archived: http://wh.gov/privacy </t>
  </si>
  <si>
    <t>President's Council Compte certifié @FitnessGov News and updates from the President’s Council on Fitness, Sports &amp; Nutrition (PCFSN). Follows and RTs ≠ endorsement. Privacy policy: …</t>
  </si>
  <si>
    <t>ONC Compte certifié @ONC_HealthIT ONC's mission is to improve health and health care for all Americans through use of information technology.</t>
  </si>
  <si>
    <t>White House Live Compte certifié @WHLive Follow along for live updates from President Obama's speeches and @WhiteHouse events. Tweets may be archived. More at http://wh.gov/privacy .</t>
  </si>
  <si>
    <t xml:space="preserve">Paulette Aniskoff Compte certifié @PAniskoff44 New mom. Director of the @WhiteHouse Office of Public Engagement. Tweets may be archived. More at http://wh.gov/privacy </t>
  </si>
  <si>
    <t>NOAA Compte certifié @NOAA NOAA provides science, service and stewardship to protect life and property, and conserve/protect the Earth's natural resources. (Follows are not…</t>
  </si>
  <si>
    <t>Raj Shah Compte certifié @rajshah Raj Shah is the former Administrator of the U.S. Agency for International #Development @USAID</t>
  </si>
  <si>
    <t>John King Compte certifié @JohnKingatED Taught HS social studies. Former principal. NYC roots. MD public school dad. Sometime softball coach. Equity, excellence, opportunity. @usedgov…</t>
  </si>
  <si>
    <t>OMBPress Compte certifié @OMBPress This is the official account of the communications office of the WH Office of Management and Budget.</t>
  </si>
  <si>
    <t>Vice President Biden Compte certifié @VP Father, grandfather, husband to @DrBiden, and 47th Vice President of the United States. Tweets may be archived: http://wh.gov/privacy .</t>
  </si>
  <si>
    <t>Sebastian Piñera Compte certifié @sebastianpinera Ex Presidente de la República de Chile. Presidente de Fundacion Futuro. Casado con @ceciliamorel, padre de 4, abuelo de 7 y uno en camino.</t>
  </si>
  <si>
    <t xml:space="preserve">Let's Move! Compte certifié @letsmove The First Lady's initiative to ensure our kids grow up healthy. Tweets signed -Deb are from the Dir. of @LetsMove. Tweets may be archived http://wh.gov/privacy </t>
  </si>
  <si>
    <t>USAID Compte certifié @USAID USAID works to end extreme global poverty and enable resilient, democratic societies to realize their potential. Privacy: http://go.usa.gov/3G4xN  #globalgoals</t>
  </si>
  <si>
    <t>John V. Roos Compte certifié @AmbassadorRoos John V. Roos is the former US Ambassador to Japan.</t>
  </si>
  <si>
    <t>consumerfinance.gov Compte certifié @CFPB The Consumer Financial Protection Bureau. Making markets for consumer financial products and services work for Americans, in 140 characters or less.</t>
  </si>
  <si>
    <t>Startup America @StartupAmerica The National Network of Startup Communities.</t>
  </si>
  <si>
    <t>Jason Goldman Compte certifié @Goldman44 @WhiteHouse Chief Digital Officer. Tweets may be archived. More at http://wh.gov/privacy .</t>
  </si>
  <si>
    <t>U.S. Senate Floor @SenateFloor A @GovTop Project. #US #Senate updates. Also: @HouseFloor, @SenateNews https://twitter.com/GovTop/Network/members …</t>
  </si>
  <si>
    <t>SBA Compte certifié @SBAgov The official Twitter account of the U.S. Small Business Administration. News, tips, and resources for the small biz community.</t>
  </si>
  <si>
    <t>Dorie Turner Nolt Compte certifié @EDPressSec Press Secretary for @johnkingatED at @usedgov. Tennessee native. Daughter, granddaughter and niece of longtime educators. Grammar nerd. Weeken…</t>
  </si>
  <si>
    <t>Energy Department Compte certifié @ENERGY Building the new clean energy economy. Reducing nuclear dangers &amp; environmental risks. Expanding the frontiers of knowledge via innovativ…</t>
  </si>
  <si>
    <t>Susan Rice Compte certifié @AmbassadorRice @WhiteHouse National Security Advisor, former @USUN Ambassador, Mom. Tweets may be archived. More at http://wh.gov/privacy .</t>
  </si>
  <si>
    <t>HealthCare.gov Compte certifié @HealthCareGov The Health Insurance Marketplace is a way for you to find and buy health insurance, with less hassle. Visit http://HealthCare.gov/privacy  for privacy…</t>
  </si>
  <si>
    <t>Dmitry Medvedev Compte certifié @MedvedevRussiaE Prime Minister of Russia. For tweets in Russian, follow @MedvedevRussia</t>
  </si>
  <si>
    <t>White House History Compte certifié @WhiteHouseHstry The White House Historical Association is a non-profit organization founded in 1961 to enhancing the understanding and enjoyment of the Executive Mansion</t>
  </si>
  <si>
    <t>Nancy Pelosi Compte certifié @NancyPelosi Democratic Leader, focused on strengthening America's middle class and creating jobs; mother, grandmother, dark chocolate connoisseur.</t>
  </si>
  <si>
    <t xml:space="preserve">Senate Banking Dems @SenateBanking Senate Banking, Housing, &amp; Urban Affairs Democrats http://instagram.com/senatebanking </t>
  </si>
  <si>
    <t xml:space="preserve">Task Force Energy @NavalEnergy Official Twitter for Department of the Navy Task Force Energy. (Following and RTs ≠ endorsement) http://www.facebook.com/navalenergy </t>
  </si>
  <si>
    <t>SECNAV Ray Mabus Compte certifié @SECNAV Ensuring the Navy &amp; Marine Corps are trained &amp; resourced to be the most formidable expeditionary fighting force in the world. Tweets by the SECNAV &amp;…</t>
  </si>
  <si>
    <t>IRS Compte certifié @IRSnews IRS news and guidance for the public, the press and practitioners. IRS does not collect comments or messages on this site. Privacy Policy:…</t>
  </si>
  <si>
    <t>U.S. Embassy Jakarta Compte certifié @usembassyjkt Follow us! The official Twitter account of U.S. Embassy in Jakarta. Tweets from Ambassador Robert Blake are signed #DuBesBlake.</t>
  </si>
  <si>
    <t>U.S. CPSC Compte certifié @USCPSC Official account of the U.S. Consumer Product Safety Commission. Tweeting safety alerts, recalls, breaking news. RTs, following do not indicate an…</t>
  </si>
  <si>
    <t>The FCC Compte certifié @FCC The official Twitter page of the US Federal Communications Commission. RT &amp; Follow does not imply endorsement.</t>
  </si>
  <si>
    <t>Craig Fugate Compte certifié @CraigatFEMA FEMA Administrator</t>
  </si>
  <si>
    <t>petesouza Compte certifié @petesouza Macon Phillips Compte certifié</t>
  </si>
  <si>
    <t>@macon44 I work for the United States @StateDept as Coordinator @IIPState. @PressSec</t>
  </si>
  <si>
    <t>@WhiteHouse Press Secretary, voice of West Wing Week, Kansas City native &amp; life-long Royals fan. Tweets may be archived: http://wh.gov/privacy . The Joint Staff Compte certifié @thejointstaff</t>
  </si>
  <si>
    <t>News about the Joint Staff and services. Presence of external links, follows do not constitute endorsement from the Joint Staff or DoD. USNSComfort @USNSComfort</t>
  </si>
  <si>
    <t>United States Naval Ship Comfort (T-AH 20), one of two hospital ships of the U.S. Navy. Bill Burton (EOP) Compte certifié @billburton44</t>
  </si>
  <si>
    <t>US EPA Research Compte certifié @EPAresearch Science news, links, and conversation from the US Environmental Protection Agency's Office of Research and Development (ORD). RTs /mentions…</t>
  </si>
  <si>
    <t>EPA en español Compte certifié @EPAespanol Cuenta oficial de la Agencia de Protección Ambiental de EE. UU. en español (EPA). Noticias, enlaces, tips y más. Nuestros RT o @menciones…</t>
  </si>
  <si>
    <t>Dept. of Agriculture Compte certifié @USDA Stay up to date with the latest news, events and info from the U.S. Department of Agriculture - and live tweeting, too!</t>
  </si>
  <si>
    <t>Amb Gary Locke Compte certifié @AmbLocke U.S. Ambassador to China, Former Secretary of Commerce, Former Governor of Washington</t>
  </si>
  <si>
    <t>Veterans Affairs Compte certifié @DeptVetAffairs Official Twitter feed of the U.S. Department of Veterans Affairs. Following a Twitter user does not signify VA endorsement.</t>
  </si>
  <si>
    <t>US Dept of Interior Compte certifié @Interior Protecting America’s Great Outdoors and Powering Our Future</t>
  </si>
  <si>
    <t>Distraction.gov @DistractionGov We will not be tweeting or responding to @ replies during a government shutdown.</t>
  </si>
  <si>
    <t>TransportStats Compte certifié @TransportStats Bureau of Transportation Statistics -Federal source for transportation numbers</t>
  </si>
  <si>
    <t>Federal Transit Admn Compte certifié @FTA_DOT FTA provides financial &amp; technical assistance to local public transit systems, including buses, subways, light rail, &amp; commuter rail. We are part of …</t>
  </si>
  <si>
    <t>Anthony Foxx Compte certifié @SecretaryFoxx The official Twitter feed of the U.S. Secretary of Transportation.</t>
  </si>
  <si>
    <t>USTR Compte certifié @USTradeRep This is the official Twitter page of Office of the U.S. Trade Representative.</t>
  </si>
  <si>
    <t xml:space="preserve">Millennium Challenge Compte certifié @MCCgov U.S. Millennium Challenge Corporation | Privacy policy: http://www.mcc.gov/privacy </t>
  </si>
  <si>
    <t>La Casa Blanca Compte certifié @lacasablanca Cuenta oficial de la Casa Blanca. Comentarios recibidos a través de esta página están sujetos a la Ley de Archivos Presidenciales. Vea …</t>
  </si>
  <si>
    <t>The White House OSTP Compte certifié @whitehouseostp Official Twitter account of the White House Office of Science and Technology Policy</t>
  </si>
  <si>
    <t xml:space="preserve">Disability.gov Compte certifié @Disabilitygov The U.S. federal government website for information on disability policies, programs &amp; services nationwide. Sign up for tweets by email: http://bit.ly/1g0NOs5 </t>
  </si>
  <si>
    <t>United We Serve Compte certifié @ServeDotGov Answer President Obama's call to service. Official United We Serve twitter account.</t>
  </si>
  <si>
    <t>U.S. Army Compte certifié @USArmy Official Twitter page of the United States Army. (Following, RTs and links ≠ endorsement)</t>
  </si>
  <si>
    <t>FluGov Compte certifié @FluGov One-stop access to U.S. Government seasonal, H1N1, avian and pandemic flu information.</t>
  </si>
  <si>
    <t>Open Government Compte certifié @OpenGov Official Twitter account of the White House Open Government Initiative</t>
  </si>
  <si>
    <t>Hubble Compte certifié @NASA_Hubble The official Twitter account for the NASA Hubble Space Telescope.</t>
  </si>
  <si>
    <t>CNCS @NationalService The Corporation for National and Community Service improves lives, strengthens communities, and fosters civic engagement. Snapchat:…</t>
  </si>
  <si>
    <t xml:space="preserve">National Science Fdn Compte certifié @NSF Where Discoveries Begin. Social media policy: http://bit.ly/smpnsf </t>
  </si>
  <si>
    <t>EEOC_OFO @EEOC_OFO #EEOC's Office of Federal Operations (OFO) provides adjudication, oversight, guidance, technical assistance, outreach &amp; training for Federal Gov's #EEO…</t>
  </si>
  <si>
    <t>U.S. Coast Guard Compte certifié @uscoastguard Feed from http://uscgnews.com . For live tweets follow @USCG. This is not an emergency channel. If you are in distress, use VHF Ch. 16 or dial 911.</t>
  </si>
  <si>
    <t>womenshealth.gov Compte certifié @womenshealth The Office on Women’s Health is part of the U.S. Dept. of Health and Human Services. Following/being followed and RTs do not equal endorsement.</t>
  </si>
  <si>
    <t>NASA Compte certifié @NASA Explore the universe and discover our home planet with @NASA. We usually post in EDT (UTC-4).</t>
  </si>
  <si>
    <t>Peace Corps Compte certifié @PeaceCorps See what's possible. Tweets by @KyleSLivingston &amp; @erinruberry. Follows/RTs ≠ endorsements.</t>
  </si>
  <si>
    <t>GobiernoUSA.gov Compte certifié @GobiernoUSA Te ayudamos a encontrar información oficial sobre programas y servicios del Gobierno de EE. UU. Seguir o hacer ‘retweet’ no significa aprobación.</t>
  </si>
  <si>
    <t>The EPA Blog Compte certifié @EPAblog The official blog of the U.S. Environmental Protection Agency</t>
  </si>
  <si>
    <t>USGS Compte certifié @USGS Science is only a tweet away. Tweets do not = endorsement: http://on.doi.gov/pgwu0Y  (Contact: http://usgs.gov/ask )</t>
  </si>
  <si>
    <t>BusinessUSA Compte certifié @BizUSA The official US Government account of BusinessUSA, connecting businesses &amp; exporters to federal, state &amp; local services, financing, events and training.</t>
  </si>
  <si>
    <t>Readygov Compte certifié @Readygov Don't wait. Communicate. Start your emergency plan today.</t>
  </si>
  <si>
    <t>Homeland Security Compte certifié @DHSgov The #DHSmission: With honor and integrity, we will safeguard the American people, our homeland, and our values. Deputy Secretary Mayorkas tweets…</t>
  </si>
  <si>
    <t>FEMA Compte certifié @fema Our story of supporting citizens &amp; first responders before, during, and after emergencies. For emergencies, call your local fire/EMS/police or 9-1-1.</t>
  </si>
  <si>
    <t>NOAA Ocean Explorer Compte certifié @oceanexplorer NOAA Ocean Explorer is an educational website for all who wish to learn about, discover, and virtually explore the ocean realm.</t>
  </si>
  <si>
    <t>Travel - State Dept Compte certifié @TravelGov Official Twitter for U.S. Department of State Bureau of Consular Affairs. Currently on Duty: Kaitlin &amp; Alyssa</t>
  </si>
  <si>
    <t>USDA NAL Compte certifié @National_Ag_Lib We are the world's largest library devoted to agriculture. Covering: crops, animals, food, nutrition, safety, health, water quality, invasives, and much more.</t>
  </si>
  <si>
    <t>U.S. EPA Water Compte certifié @EPAwater The Environmental Protection Agency's Office of Water--working for clean water for all Americans. Neither RT nor @mentions imply endorsement.</t>
  </si>
  <si>
    <t>US Holocaust Museum Compte certifié @HolocaustMuseum The United States Holocaust Memorial Museum inspires citizens and leaders worldwide to confront hatred, prevent genocide, and promote human…</t>
  </si>
  <si>
    <t>U.S. Drug Policy Compte certifié @ONDCP Restoring balance to U.S. drug policy through a public health &amp; safety approach. MB= @Botticelli44, Director, ONDCP. Messages subject to FRA;…</t>
  </si>
  <si>
    <t>ExportGov @ExportGov Helping U.S. Companies Export! Official export promotion site of the U.S. Government</t>
  </si>
  <si>
    <t xml:space="preserve">U.S. FDA Compte certifié @FDArecalls Get notified about the U.S. Food and Drug Administration's recalls. Privacy Policy - http://www.fda.gov/privacy </t>
  </si>
  <si>
    <t>DHS Lessons Learned @LLIS The LLIS program assists the emergency management &amp; homeland security communities by developing and disseminating products to improve…</t>
  </si>
  <si>
    <t>Exchange Programs Compte certifié @ECAatState @StateDept's Bureau of Educational and Cultural Affairs. Building friendly, peaceful relations through international exchanges.</t>
  </si>
  <si>
    <t>USDA Food Safety Compte certifié @USDAFoodSafety Food Safety and Inspection Service educates consumers about the importance of safe food handling and reducing the risk of foodborne illness</t>
  </si>
  <si>
    <t>US Labor Department Compte certifié @USDOL Strengthening America's workforce. Sharing stories, news and info on U.S. workers, jobs, employment, safety and regulations.</t>
  </si>
  <si>
    <t>US Dept of Education Compte certifié @usedgov News and information from the U.S. Department of Education.</t>
  </si>
  <si>
    <t>AmeriCorps @AmeriCorps AmeriCorps: an opportunity to make a big difference in your life and in the lives of those around you.</t>
  </si>
  <si>
    <t>Knowledge Network @serviceresource Highlighting national service training &amp; technical assistance and training events. (For general tweets about national service see @nationalservice).</t>
  </si>
  <si>
    <t>Senior Corps @SeniorCorps Senior Corps helps today’s over 55s to contribute their job skills and expertise to community projects and organizations.</t>
  </si>
  <si>
    <t>NOAA's Ocean Service Compte certifié @noaaocean NOAA's National Ocean Service is the nation's premier federal science agency for the ocean and our coasts.</t>
  </si>
  <si>
    <t>ShareAmerica Compte certifié @shareamerica ShareAmerica is a global conversation about U.S. policy and culture, and is moderated by the U.S. Department of State. Share your voice!</t>
  </si>
  <si>
    <t xml:space="preserve">Smithsonian Compte certifié @smithsonian We're not a museum. We're 19 of them! (plus a zoo &amp; 9 research centers) Follow your faves: http://s.si.edu/emViP  | Legal: http://s.si.edu/emVrm </t>
  </si>
  <si>
    <t xml:space="preserve">National Zoo Compte certifié @NationalZoo The Smithsonian's National Zoo &amp; Conservation Biology Institute is a leader in animal care, science, education, &amp; sustainability. http://s.si.edu/emVrm </t>
  </si>
  <si>
    <t>SEC_News Compte certifié @SEC_News The U.S. Securities and Exchange Commission protects investors, maintains fair, orderly, and efficient markets, and facilitates capital…</t>
  </si>
  <si>
    <t>Library of Congress Compte certifié @librarycongress We are the largest library in the world, with millions of books, recordings, photographs, maps and manuscripts in our collections.</t>
  </si>
  <si>
    <t>U.S. Fish &amp; Wildlife Compte certifié @USFWSPacific Pacific Region, US Fish and Wildlife Service includes ID, OR, WA, HI &amp; other Pacific Islands.</t>
  </si>
  <si>
    <t>FBI Compte certifié @FBI Official Twitter Page of the FBI. If you have a tip, please submit it here: https://tips.fbi.gov  /</t>
  </si>
  <si>
    <t>CBP Compte certifié @CustomsBorder CBP is charged with securing our nation's borders and facilitating lawful international travel and trade. Tweets from Commissioner Kerlikowske are…</t>
  </si>
  <si>
    <t>Airman Magazine @AirmanMagazine The official magazine of the U.S. Air Force. We cover the stories of the Air Force, the people, equipment and the technology. (Following does…</t>
  </si>
  <si>
    <t>U.S. EPA Compte certifié @EPA News, links, tips, and conversation from the U.S. Environmental Protection Agency. Neither RT nor @mentions imply endorsement.</t>
  </si>
  <si>
    <t>Benefits.gov Compte certifié @BenefitsGOV Visit http://Benefits.gov  to access information on over 1,200 benefit and assistance programs from across 17 Federal agencies.</t>
  </si>
  <si>
    <t>CDC_eHealth Compte certifié @CDC_eHealth CDC social media, including: videos, eCards, widgets, Twitter chats. Comments received are subject to PRA &amp; may be archived http://go.usa.gov/8Ea .</t>
  </si>
  <si>
    <t>CDC Flu Compte certifié @CDCFlu Flu-related updates from the Centers for Disease Control &amp; Prevention. Comments received are subject to PRA &amp; may be archived http://go.usa.gov/8Ea .</t>
  </si>
  <si>
    <t>CDC Emergency Compte certifié @CDCemergency CDC Emergency Preparedness and Response: increasing the nation's ability to prepare for and respond to public health emergencies.</t>
  </si>
  <si>
    <t>NationalParkService Compte certifié @NatlParkService America's Best Idea. #FindYourPark #NPS100 Tweets by the Director are signed JBJ. RT/follow/likes≠endorsement</t>
  </si>
  <si>
    <t>Nat'l Endow f/t Arts Compte certifié @NEAarts The NEA is an independent federal government agency that supports artistic excellence, creativity &amp; innovation for the benefit of individuals &amp; communities.</t>
  </si>
  <si>
    <t>Truman Scholarship @TrumanApp Delightful musings from everyone's favorite tiny federal agency.</t>
  </si>
  <si>
    <t>Truman Scholars @trumanscholars The Truman Scholars Association supports, connects, and promotes Truman Scholars and public service.</t>
  </si>
  <si>
    <t>Woodrow Wilson Fndn @wwfoundation The Woodrow Wilson National Fellowship Foundation identifies and develops the best minds for the nation’s most important challenges.</t>
  </si>
  <si>
    <t>Hillary Hartley @hillary Co-founder @YxYY &amp; @18F. 2013 Presidential Innovation Fellow. Geeky about #egov, @gov20, #kubball. Gay married.</t>
  </si>
  <si>
    <t>MyUSA Compte certifié @MyUSA MyUSA is your one account for government.</t>
  </si>
  <si>
    <t>U.S. GAO Compte certifié @USGAO Reports, podcasts &amp; more from the congressional watchdog, the U.S. Government Accountability Office. For our legal decisions &amp; opinions,…</t>
  </si>
  <si>
    <t>ACT-IAC @ACTIAC Advancing Government Through Collaboration, Education and Action</t>
  </si>
  <si>
    <t>Grants.gov Compte certifié @grantsdotgov http://Grants.gov , your source to FIND &amp; APPLY for US federal grants | Connecting the grant community | Follows &amp; RTs ≠ Endorsements</t>
  </si>
  <si>
    <t>DigitalGov Compte certifié @Digital_Gov Official U.S. Federal Portal for Digital Government from General Services Administration's Office of Citizen Services and Innovative Technologi…</t>
  </si>
  <si>
    <t>USDA_ERS Compte certifié @USDA_ERS The economics of food, farming, natural resources, &amp; rural America -- from USDA's Economic Research Service (ERS)</t>
  </si>
  <si>
    <t>Federal Student Aid Compte certifié @FAFSA Official account of Federal Student Aid, an office of the U.S. Dept. of Education. We provide grants, loans &amp; work-study funds for college &amp; career school.</t>
  </si>
  <si>
    <t>OPM Compte certifié @USOPM Recruiting, retaining, and honoring a world-class Federal workforce to serve the American people. You can also follow Acting Director Cobert at …</t>
  </si>
  <si>
    <t>FedScoop @fedscoop The #GovIT community platform to collaborate, educate &amp; innovate. We gather leaders from the @WhiteHouse, federal agencies, academia &amp; the …</t>
  </si>
  <si>
    <t>GSA Compte certifié @USGSA Delivering the best value in real estate, acquisition, and technology services to government and the American people.</t>
  </si>
  <si>
    <t xml:space="preserve">GSA OSBU Compte certifié @GSAOSBU GSA's Office of Small Business Utilization, 1-855-OSBUGSA, http://www.gsa.gov/askosbu </t>
  </si>
  <si>
    <t>CareerOneStop @Career1Stop http://CareerOneStop.org  is your source for career exploration, training &amp; jobs. The website is sponsored by the U.S. Department of Labor.</t>
  </si>
  <si>
    <t>GovDelivery @GovDelivery GovDelivery empowers 1,000+ government organizations worldwide to create better lives for more people through communications. Also see: …</t>
  </si>
  <si>
    <t>Veterans Benefits Compte certifié @VAVetBenefits Official Twitter page for the Benefits Administration of the U.S. Department of Veterans Affairs. Following a Twitter user does not signify endorsement.</t>
  </si>
  <si>
    <t>Indian Affairs Compte certifié @USIndianAffairs Official Twitter account for the Bureau of Indian Affairs. (RT and/or Following Do Not Imply Endorsement.)</t>
  </si>
  <si>
    <t>Challenge.gov Compte certifié @ChallengeGov Prize &amp; recognition awards for driving innovation &amp; developing solutions with technology &amp; creativity. Enter, vote, share! Government Challenges,…</t>
  </si>
  <si>
    <t>Small Business Today @SmallBusinessAd We report the news small business owners care about.</t>
  </si>
  <si>
    <t>Social Security Compte certifié @SocialSecurity Official Tweets from @SocialSecurity. SSA retweets and follows are not endorsements. This communication produced &amp; disseminated at U.S.…</t>
  </si>
  <si>
    <t>TweetDeck Compte certifié @TweetDeck The most powerful Twitter tool for real-time tracking, organizing and engagement.</t>
  </si>
  <si>
    <t>Topify @Topify We strive to modernize the world of online forums.</t>
  </si>
  <si>
    <t>Phil Elliott Compte certifié @Philip_Elliott TIME Correspondent. Ohio University grad and music nerd. Venn diagram of my life? Early-state diners, Michelin stars and homemade casseroles.…</t>
  </si>
  <si>
    <t>MilitaryHealth Compte certifié @MilitaryHealth Your source for Military Health news and info. (Following and Listing does not = endorsement.)</t>
  </si>
  <si>
    <t>Jim Cashel @cashel Chairman of Forum One, a digital communications firm which works at the nexus of technology, public policy, and online community.</t>
  </si>
  <si>
    <t>USAID @usaid_info This is an unofficial Twitter feed for USAID, an independent federal agency providing development and humanitarian assistance worldwide.…</t>
  </si>
  <si>
    <t>BirdFluGov @BirdFluGov This is an archive account. Please follow @FluGov for the latest H1N1 flu information.</t>
  </si>
  <si>
    <t>Peter A. McKay @peteramckay news + tech</t>
  </si>
  <si>
    <t>CA.gov (California) Compte certifié @CAgovernment The State of California's official Twitter account. Follow our updates.</t>
  </si>
  <si>
    <t>Goldy Kamali @goldykamali Founder &amp; CEO of Scoop News Group (FedScoop,StateScoop &amp;EdScoop) the GovIT community’s platform for collaboration &amp; education through…</t>
  </si>
  <si>
    <t xml:space="preserve">Web 2.0 Expo Compte certifié @w2e Web 2.0 Expo NY registration is now open! Use code webny11tw to save an additional 20% http://bit.ly/li0Tjw </t>
  </si>
  <si>
    <t>CBS News Compte certifié @CBSNews The official twitter feed of @CBSNews. Follow for original reporting and trusted news.</t>
  </si>
  <si>
    <t>NPR Compte certifié @NPR News. Arts &amp; Life. Music. Everything and more from NPR.</t>
  </si>
  <si>
    <t>Nat'l Ability Center @abilitycenter We empower individuals of all abilities by building self esteem, confidence and lifetime skills through sport, recreation and educational programs.</t>
  </si>
  <si>
    <t>Government World @GOVworld The most complete directory of any nation's Government agencies (répertoire de tous les sites publics sur Twitter) focused on Gov 2.0.(Manag…</t>
  </si>
  <si>
    <t>Government Tweets @dotgov Important tweets from the U.S. gov and occasional retweets of how gov is using Web 2.0. Contributing to a civic minded twitterverse.</t>
  </si>
  <si>
    <t>Government 2.0 Camp @Gov20Camp Unconference about using social media tools and Web 2.0 technologies to create more effective, efficient and collaborative government</t>
  </si>
  <si>
    <t>CNN Breaking News Compte certifié @cnnbrk Breaking news from reporters and editors on the CNN Digital news team. Now 39M strong. Check @cnn for all things CNN, breaking and more.</t>
  </si>
  <si>
    <t>Department of State 43,6 k 2,7 M</t>
  </si>
  <si>
    <t>Department of StateCompte certifié state.gov kientz guillaume @guillaumekdd</t>
  </si>
  <si>
    <t>472 Tweets #Sapin2 622 Tweets</t>
  </si>
  <si>
    <t>Luc Le Vaillant WHA Speaks Compte certifié @WHASpeaks</t>
  </si>
  <si>
    <t>Updates by Joe Crook, Spokesperson in the Bureau of Western Hemisphere Affairs,U.S. Department of State. Follow Acting Assistant Secretary Aponte … US Embassy Yemen Compte certifié @USEmbassyYemen</t>
  </si>
  <si>
    <t>The official account of US Embassy Sana'a GlobalHealth@State @GHDatState</t>
  </si>
  <si>
    <t>Official account for the Office of Global Health Diplomacy at the U.S. Department of State. Links, follows and RTs are not to be construed as… bonnie jenkins @ctramb</t>
  </si>
  <si>
    <t>State Department CIP Compte certifié @StateCIP U.S. State Dept’s Office of International Communications &amp; Information Policy, part of @EconEngage. Amb Sepulveda signs his tweets DS. RT ≠ endorsements</t>
  </si>
  <si>
    <t>US Embassy Congo-B @USEmbassyBrazza The U.S. Embassy in Brazzaville is the official representation of the U.S. government in the Republic of the Congo.</t>
  </si>
  <si>
    <t>GES2016 Compte certifié @ges2016 The official twitter account for the seventh annual Global Entrepreneurship Summit (GES) in Silicon Valley, California June 22-24, 2016</t>
  </si>
  <si>
    <t>Mark Toner @toner_mark Deputy Spokesperson @StateDept</t>
  </si>
  <si>
    <t>USUNESCO @USUNESCO U.S. Mission to UNESCO Official Twitter. RT/follows not endorsements. Tweets from Ambassador = -CNH</t>
  </si>
  <si>
    <t xml:space="preserve">ForeignAffairsKenya Compte certifié @ForeignOfficeKE *Account for - Ministry of Foreign Affairs-Kenya. * Find us also on: https://www.facebook.com/ForeignOfficeKE </t>
  </si>
  <si>
    <t>Ethiopian Diplomacy @mfaethiopia Latest news and information from the official twitter account of the Ministry of Foreign Affairs of Ethiopia @mfaethiopia #Ethiopia #InspiringAfricasFuture</t>
  </si>
  <si>
    <t>MOFAIC @MOFAIC The Ministry exists to promote and manage foreign relations as well as advance Botswana's interests abroad. It also provides protocol and consular…</t>
  </si>
  <si>
    <t>MFA SL @MFA_SriLanka Ministry of Foreign Affairs</t>
  </si>
  <si>
    <t xml:space="preserve">US Consulate Toronto @usconstoronto Official Twitter account of the U.S. Consulate in Toronto, Canada. https://www.facebook.com/USConsulateToronto …; http://instagram.com/usconstoronto/ </t>
  </si>
  <si>
    <t>National Guard Compte certifié @USNationalGuard Official tweets from National Guard Bureau. National Guard: America's First Military Responders. (Following does not=endorsement)</t>
  </si>
  <si>
    <t>Foreign Assistance Compte certifié @ForeignAsst_gov Showing taxpayers how 1% of their taxes are spent | Official page of http://ForeignAssistance.gov  | Department of State managed</t>
  </si>
  <si>
    <t>Cyber @ State Dept @State_Cyber S/CCI coordination spans the full spectrum of cyber-related issues to include security, economic issues, freedom of expression, and free…</t>
  </si>
  <si>
    <t>Dana J. Hyde @DanaJHyde Chief Executive Officer, U.S. Millennium Challenge Corporation @MCCgov</t>
  </si>
  <si>
    <t>Pamela L. Spratlen @PamelaSpratlen United States Ambassador to the Republic of Uzbekistan in Central Asia.</t>
  </si>
  <si>
    <t>Paul W. Jones Compte certifié @AmbassadorJones Amerykański ambasador w Polsce. Żona Catherine i dwójka cudownych dzieci - Allie i Hale. Polska jest wspaniała! Tweets&amp;opinions are mine, RTs not…</t>
  </si>
  <si>
    <t>Mark Lippert Compte certifié @mwlippert U.S. Ambassador to the Republic of Korea</t>
  </si>
  <si>
    <t>Alaina B. Teplitz Compte certifié @USAmbNepal U.S. Ambassador to Nepal</t>
  </si>
  <si>
    <t>Glyn T. Davies @GlynTDavies U.S. Ambassador to Thailand</t>
  </si>
  <si>
    <t>USEmbassyPOM Compte certifié @USEmbassyPOM U.S. Embassy in Port Moresby promotes U.S. interests and develops cooperative relationships with the people and governments of PNG, Solomon…</t>
  </si>
  <si>
    <t>DG Arnold Chacón Compte certifié @StateDG Office of the Director General of the #ForeignService and Director of #HumanResources at U.S. Department of State ~ @StateDept People, …</t>
  </si>
  <si>
    <t>US Embassy Jamaica Compte certifié @USEmbassyJA The Official Twitter account of the United States Embassy in Jamaica</t>
  </si>
  <si>
    <t>U.S. Embassy Niamey @USEmbassyNiamey The U.S. Mission to Niger. Retweets and follows do not equal endorsements. Facebook: U.S. Embassy Niamey, American Cultural Center</t>
  </si>
  <si>
    <t>David Thorne @AMB_Thorne Senior Advisor to U.S. Secretary of State @JohnKerry, @StateDept. Former U.S. Ambassador to Italy. This page is run by staff. Personal tweets signed -DT.</t>
  </si>
  <si>
    <t>Engage State Compte certifié @EngageState The State Department's Office of Public Engagement's goal is to create and coordinate opportunities for dialogue between the Department and the…</t>
  </si>
  <si>
    <t>United States @ OECD @USOECD U.S. engagement at OECD = better policies for better lives. RT &amp; follows are not endorsements. Ambassador tweets signed DY.</t>
  </si>
  <si>
    <t>Ambassador Gaspard @patrickgaspard U.S. Ambassador to South Africa Patrick Gaspard - 'The world is full of obvious things which nobody by chance ever observes.'Sherlock Holmes</t>
  </si>
  <si>
    <t>Rufus Gifford @rufusgifford Ambassador, US Embassy Denmark</t>
  </si>
  <si>
    <t>U.S. Embassy Togo @usembassytogo Ambassade des Etats-Unis, Togo</t>
  </si>
  <si>
    <t>Kurt Tong @USAmbAPEC U.S. Ambassador to the Asia-Pacific Economic Cooperation. RTs are not an endorsement.</t>
  </si>
  <si>
    <t>James Wally Brewster @WallyBrewster U.S Ambassador to the Dominican Republic Opinions and comments on this handle are my own.</t>
  </si>
  <si>
    <t>U.S. Embassy Malta Compte certifié @usembmalta Official Twitter for U.S. Embassy Malta</t>
  </si>
  <si>
    <t>Amb. Jeff Levine @amb_jeff U.S. Ambassador to Estonia</t>
  </si>
  <si>
    <t>Ambassador Costos Compte certifié @JamesCostos United States Ambassador to the Kingdom of Spain and the Principality of Andorra #AlwaysForwardTogether @USembassyMadrid @IN3Spain</t>
  </si>
  <si>
    <t>U.S. Embassy Belize @USMissionBelize The Official twitter account for the U.S. Embassy in Belmopan, Belize.</t>
  </si>
  <si>
    <t>Alexa Wesner Compte certifié @AlexaWesner Welcome to the official Twitter page of the U.S. Ambassador to Austria</t>
  </si>
  <si>
    <t>U.S. Embassy Benin @USEmbassyBenin We engage Beninese through information about U.S. Embassy programs in Benin, discussions with the Ambassador, and updates on U.S.…</t>
  </si>
  <si>
    <t>John M. Koenig Compte certifié @AmbJohnKoenig American Ambassador to Cyprus since 2012, proud Puget Sound native, devoted fan of Seattle Seahawks and 12th Man</t>
  </si>
  <si>
    <t>Andrew Schapiro Compte certifié @AndySchapiro U.S. Ambassador to the Czech Republic</t>
  </si>
  <si>
    <t>Cancillería Chile Compte certifié @Minrel_Chile Ministerio de Relaciones Exteriores de Chile (English: @ChileMFA)</t>
  </si>
  <si>
    <t>U.S. Embassy Baku Compte certifié @USEmbassyBaku This is an official Twitter account of Embassy of the United States of America in Baku</t>
  </si>
  <si>
    <t>Noah Mamet Compte certifié @NoahMamet U.S. Ambassador to Argentina. Fanático de California, Nueva York, Energía Verde, Tenis, Fútbol, BsAs, Teatro Colón, Mendoza, y muchas cosas…</t>
  </si>
  <si>
    <t>Marcia Bernicat Compte certifié @USAmbBangladesh Official Twitter of the U.S. Ambassador to Bangladesh.</t>
  </si>
  <si>
    <t>Shaun Casey @SpecialRepCasey Proud father, husband, writer, professor, U.S. Special Representative for Religion and Global Affairs @StateDept RT and/or Following ≠ Endorsement</t>
  </si>
  <si>
    <t>Cancillería de Cuba Compte certifié @CubaMINREX Ministerio de Relaciones Exteriores de la República de Cuba • Ministry of Foreign Affairs of the Republic of Cuba</t>
  </si>
  <si>
    <t>Randy Berry Compte certifié @RandyBerry Special Envoy for the Human Rights of LGBTI Persons</t>
  </si>
  <si>
    <t>US Arctic @USArctic U.S. Department of State’s Official Arctic Twitter account. RT≠Endorsement</t>
  </si>
  <si>
    <t>StateDptEcoDiplomacy @StateGDI GDI innovates for improved #sustainability of the @StateDept and global #ecodiplomacy &amp; #sustainablecities at …</t>
  </si>
  <si>
    <t>Climate Partners Compte certifié @Partner4Climate Cost of climate change is high, opportunities are vast. #ActOnClimate to create better growth and a cleaner world. IIP @StateDept</t>
  </si>
  <si>
    <t>Cancillería Colombia Compte certifié @CancilleriaCol La Cancillería de Colombia promueve tanto los intereses nacionales a través de la política exterior, como los vínculos con colombianos que viven fuera…</t>
  </si>
  <si>
    <t>US Mission Panama Tweets protégés @USAmbassadorPAN Para obtener actualizaciones sobre el Embajador de Estados Unidos en Panamá síganos: @USEmbPAN</t>
  </si>
  <si>
    <t>Tom Kelly @USAmbDjibouti Ambassadeur américain à Djibouti; retired pizza cook and paper boy.</t>
  </si>
  <si>
    <t>Mark Gilbert Compte certifié @ambmarkgilbert Official account of the U.S. Ambassador to New Zealand &amp; Samoa @StateDept. Proud father, husband, former @WhiteSox baseball player,…</t>
  </si>
  <si>
    <t>Rich Verma Compte certifié @USAmbIndia This is the official Twitter of the U.S. Ambassador to India Rich Verma. @USAmbIndia. Follow @USAndIndia for updates from the U.S. Embassy…</t>
  </si>
  <si>
    <t>U.S. Embassy Vilnius Compte certifié @USEmbVilnius Official Twitter Account of the U.S. Embassy in Vilnius. Re-tweets do not equal endorsements.</t>
  </si>
  <si>
    <t>Deborah McCarthy Compte certifié @AMB_DMcCarthy US Ambassador to Lithuania. US Foreign Policy, National Security, Global Economic Trends. @Uva and @Georgetown Alum @msfsinfo. RT…</t>
  </si>
  <si>
    <t>Amb Adam Scheinman Compte certifié @USNPT Special Representative of the President for Nuclear Nonproliferation. Working on the Nuclear Nonproliferation Treaty (NPT) Review Conference in 2015.</t>
  </si>
  <si>
    <t>AVC Bureau Compte certifié @StateAVC @StateDept Bureau of Arms Control, Verification, and Compliance (AVC)</t>
  </si>
  <si>
    <t>US ConGen Matamoros Compte certifié @USCGMatamoros Cuenta oficial del Consulado General de los Estados Unidos en Matamoros, Tamaulipas.</t>
  </si>
  <si>
    <t>USConsulateBarcelona Compte certifié @USConsulateBCN The official twitter account of the U.S. Consulate General in Barcelona. Retweets aren't endorsements.</t>
  </si>
  <si>
    <t>US Consulate Lahore Compte certifié @USCGLahore Official Twitter of U.S. Consulate General Lahore. Features information about American society, culture, &amp; values and promotes closer…</t>
  </si>
  <si>
    <t>US ConGen Monterrey Compte certifié @ConsuladoUSAMty El distrito consular del Consulado en Monterrey cubre los estados de Nuevo Leon, Durango, Zacatecas, San Luis Potosi y la mayor parte de Coahuila.</t>
  </si>
  <si>
    <t>US Consulate Gdl Compte certifié @USCGGuadalajara Bienvenidos a la cuenta oficial del Consulado General de los Estados Unidos en Guadalajara</t>
  </si>
  <si>
    <t>US Consulate Hamburg @usconshamburg The Consulate General of the United States of America in Hamburg, Germany</t>
  </si>
  <si>
    <t>US Consulate Mumbai Compte certifié @USAndMumbai The U.S. Consulate Mumbai connects and promotes mutual understanding between the people of Western India and the United States.</t>
  </si>
  <si>
    <t>Comunidad Fronteriza Compte certifié @comunidadfront Sitio del Consulado General de Estados Unidos en Ciudad Juárez</t>
  </si>
  <si>
    <t>USConsulateHalifax @usconshalifax The Official Twitter Feed of the United States Consulate in Halifax, Canada</t>
  </si>
  <si>
    <t>Antony Blinken Compte certifié @ABlinken Deputy Secretary @StateDept. Previously #NSC for Presidents Obama &amp; Clinton and NSA to @VP, but always @Yankees fan (sorry, @JohnKerry).</t>
  </si>
  <si>
    <t>EAP Bureau Compte certifié @USAsiaPacific Official Twitter account of the Bureau of East Asian and Pacific Affairs at the U.S. Department of State.</t>
  </si>
  <si>
    <t>Belarus MFA Compte certifié @BelarusMFA Official English language twitter of the Ministry of Foreign Affairs of the Republic of Belarus (For tweets in Belarusian and Russian please…</t>
  </si>
  <si>
    <t>Belgium MFA Compte certifié @BelgiumMFA Belgian Ministry of Foreign Affairs, Development Cooperation &amp; Foreign Trade - Official Account</t>
  </si>
  <si>
    <t>Estonian MFA Compte certifié @valismin Official Twitter of the Ministry of Foreign Affairs of the Republic of Estonia: news, activity, engagement, #publicdiplomacy #foreignrelations</t>
  </si>
  <si>
    <t>Poland MFA Compte certifié @PolandMFA Ministry of Foreign Affairs of the Republic of Poland</t>
  </si>
  <si>
    <t>Latvian MFA Compte certifié @Latvian_MFA The MFA develops and carries out Latvia’s foreign policy, to strengthen international security and domestic political stability. Latviešu valodā…</t>
  </si>
  <si>
    <t>MFA Iceland Compte certifié @MFAIceland Ministry for Foreign Affairs of Iceland. Tweeting for the Ministry: @thurybjork &amp; @urdurg</t>
  </si>
  <si>
    <t>MFA SLOVENIA Compte certifié @MZZRS Ministry of Foreign Affairs of the Republic of Slovenia. Ministrstvo za zunanje zadeve Republike Slovenije. Tvita služba za odnose z javnostmi…</t>
  </si>
  <si>
    <t>SpainMFA Compte certifié @SpainMFA Welcome to the official English Twitter of the Ministry of Foreign Affairs and Cooperation of Spain. Rules of use: http://www.exteriores.gob.es/Portal/en/SalaDePrensa/RedesSociales/Documents/RULES%20FOR%20THE%20USE%20OF%20TWITTER%20AND%20FACEBOOK.pdf …</t>
  </si>
  <si>
    <t>Farnesina Compte certifié @ItalyMFA Profilo ufficiale del Ministero degli Affari Esteri e della Cooperazione Internazionale | Ministry of Foreign Affairs and International Cooperatio…</t>
  </si>
  <si>
    <t>US Center at UNFCCC Compte certifié @US_Center A U.S. Department of State public diplomacy effort that showcases U.S. climate programs and scientific research during the annual UN climate talks.</t>
  </si>
  <si>
    <t>Robert Wood @USAmbCD U.S. Ambassador to the Conference on Disarmament and Special Representative for Biological and Toxin Weapons (BWC) Convention Issues.</t>
  </si>
  <si>
    <t>Jane Hartley Compte certifié @USAmbFrance The official Twitter account of Jane D. Hartley, U.S. Ambassador to France</t>
  </si>
  <si>
    <t>Heritage at State Compte certifié @HeritageAtState @StateDept’s Cultural Heritage Center works to protect and preserve historic monuments, archaeological sites, objects, and traditions around the world.</t>
  </si>
  <si>
    <t>State Department GCJ @StateDept_GCJ Promoting #accountability for #atrocities, protecting victims of global crime, and advancing #transitionaljustice mechanisms. RT and/or Following ≠…</t>
  </si>
  <si>
    <t>Philip Hammond Compte certifié @PHammondMP Secretary of State for Foreign &amp; Commonwealth Affairs, Member of Parliament for Runnymede &amp; Weybridge</t>
  </si>
  <si>
    <t>NordicBaltic ESTHHub Compte certifié @REHNordicBaltic Hub for #Environment #Science #Technology &amp; #Health, based in Copenhagen promoting @statedept policy &amp; cooperation in the Nordic/B…</t>
  </si>
  <si>
    <t>USGov ESTH CEEurope @REHBudapest U.S. @StateDept promoting #Environmental, #Science &amp; #Technology, and #Health cooperation in Central &amp; #EasternEurope, includi…</t>
  </si>
  <si>
    <t>US Diplomacy Center Compte certifié @DiplomacyCenter The United States Diplomacy Center will be a museum and educational center devoted to telling the story of American Diplomacy for our visitors</t>
  </si>
  <si>
    <t>U.S. Amb to NL Compte certifié @usambnl U.S. Ambassador to the Kingdom of the Netherlands</t>
  </si>
  <si>
    <t>Denise Bauer Compte certifié @AmbassadorBauer U.S. Ambassador to the Kingdom of Belgium</t>
  </si>
  <si>
    <t>Dana Shell Smith Compte certifié @AmbDana U.S. Ambassador to Qatar</t>
  </si>
  <si>
    <t>USEmbassyFreetown Compte certifié @USEmbFreetown The US Embassy in Sierra Leone began as a consulate in 1959. Today, the Embassy has a strong bilateral relationship with government and…</t>
  </si>
  <si>
    <t>U.S. Pacific Command Compte certifié @PacificCommand PACOM is the senior U.S. military authority in the Asia-Pacific. Maintaining security, stability and prosperity and protecting the global commons. RT…</t>
  </si>
  <si>
    <t>US Southern Command Compte certifié @southcomwatch Official account of SOUTHCOM, one of nine DoD unified commands. Oversees U.S. military activities in Latin America &amp; Caribbean. RT/follow≠endorsement</t>
  </si>
  <si>
    <t>U.S European Command Compte certifié @US_EUCOM U.S. European Command coordinates U.S. military partnership activities with our 51 partner nations in the European Theater.</t>
  </si>
  <si>
    <t>U.S. Central Command Compte certifié @CENTCOM Official Twitter for U.S. Central Command (CENTCOM). *Follow/RT does not equal endorsement.</t>
  </si>
  <si>
    <t>Brett McGurk Compte certifié @brett_mcgurk Special Presidential Envoy for the Global Coalition to Counter ISIL</t>
  </si>
  <si>
    <t>OSAC Compte certifié @OSACState Overseas #Security Advisory Council: For 30 years, the liaison for security info sharing between @StateDept Diplomatic Security &amp; U.S. private sector. #OSAC30</t>
  </si>
  <si>
    <t>MFA Austria Compte certifié @MFA_Austria former @Minoritenplatz8; Österreichisches Außenministerium, Austrian Foreign Ministry, Ministère des Affaires étrangères d'Autriche</t>
  </si>
  <si>
    <t>State Dept. Regs Compte certifié @DOSRegs Official Twitter for Dept. of State regulations information. Info only; comments will not be responded to here.</t>
  </si>
  <si>
    <t>Catherine A. Novelli Compte certifié @CathyNovelli Under Secretary of State for Economic Growth, Energy and the Environment</t>
  </si>
  <si>
    <t>USMC Recruiting Compte certifié @USMarineCorps Official account of Marine Corps Recruiting.</t>
  </si>
  <si>
    <t>CIA Compte certifié @CIA We are the Nation's first line of defense. We accomplish what others cannot accomplish and go where others cannot go.</t>
  </si>
  <si>
    <t>USSpecialEnvoySudans @SUSSESSS Welcome to the official page of the U.S. Special Envoy to Sudan and South Sudan! Retweets don't signify approbation.Tweets by Envoy…</t>
  </si>
  <si>
    <t>Suzi LeVine Compte certifié @AmbSuzi US Ambassador to Switzerland &amp; Liechtenstein, Mom, dog-walker, &amp; question asker. Tweets &amp;/or retweets are my own &amp; do not denote an…</t>
  </si>
  <si>
    <t>Lithuania MFA Compte certifié @LithuaniaMFA This is the official account of the Ministry of Foreign Affairs of the Republic of Lithuania. This account is managed by the MFA Communications team.</t>
  </si>
  <si>
    <t>US Africa Media Hub Compte certifié @AfricaMediaHub The U.S. Department of State's Africa Regional Media Hub promotes official U.S. engagement with media throughout Sub-Saharan Africa.</t>
  </si>
  <si>
    <t>Daniel Baer Compte certifié @danbbaer U.S. Ambassador to the Organization for Security and Cooperation in Europe...travel enthusiast, dog lover, and politics junkie.</t>
  </si>
  <si>
    <t>MFA of Ukraine Compte certifié @MFA_Ukraine Welcome to the official Twitter account of the Ministry of Foreign Affairs of Ukraine! Minister Klimkin tweets from @PavloKlimkin.</t>
  </si>
  <si>
    <t>U.S. Embassy Addis Compte certifié @USEmbassyAddis Welcome to the U.S. Embassy Addis Ababa’s official twitter page. We invite Ethiopians to engage and connect with the U.S. Embassy Addis Ababa.</t>
  </si>
  <si>
    <t>PM Bureau, DoS Compte certifié @StateDeptPM Political-Military Affairs integrates diplomacy and defense, and forges strong international partnerships to meet shared security challenges.</t>
  </si>
  <si>
    <t>Tom Malinowski Compte certifié @Malinowski Diplomat, father, human rights and soccer goal defender, representing the United States as Assistant Secretary for Democracy, Human Rights, and Labor</t>
  </si>
  <si>
    <t>Heather Higginbottom Compte certifié @hhigginbottom Deputy Secretary of @StateDept</t>
  </si>
  <si>
    <t>Mike Hammer Compte certifié @MikeHammerUSA U.S. Ambassador, daddy, hubby, sports crazy - 'Skins, Nats, Wiz, Hoyas, US soccer. Purple. Go team!</t>
  </si>
  <si>
    <t>NATO Compte certifié @NATO Official Twitter account of NATO - the North Atlantic Treaty Organization. #NATO</t>
  </si>
  <si>
    <t>Bruce A. Heyman Compte certifié @BruceAHeyman Working everyday on enhancing the US Canadian relationship. US Ambassador to Canada</t>
  </si>
  <si>
    <t>U.S. Embassy Banjul Compte certifié @USEmbassyBanjul Updates from the U.S. Embassy in Banjul, The Gambia.</t>
  </si>
  <si>
    <t>Rick Stengel Compte certifié @stengel Under Secretary of State for Public Diplomacy &amp; Public Affairs, husband, father, ex-managing @Time editor, @NelsonMandela collaborator,…</t>
  </si>
  <si>
    <t>US Embassy Abu Dhabi Compte certifié @USEmbUAE Welcome to the U.S. Embassy to the UAE Follow us on Twitter, friend us on Facebook-USEmbassyAbuDhabi, watch us on YouTube-USEmbUAE.…</t>
  </si>
  <si>
    <t>Amb. Greg Delawie Compte certifié @AmbDelawie United States Ambassador to Kosovo</t>
  </si>
  <si>
    <t>U.S. Embassy in Juba Compte certifié @USMissionJuba Official page for U.S. Embassy in South Sudan. RTs and Follows ≠ Endorsements. Tweets from Amb signed with SdP</t>
  </si>
  <si>
    <t>EUR-Press Office @EURPressOffice The Office of Press and Policy Outreach in the Bureau of European and Eurasian Affairs, U.S. Department of State</t>
  </si>
  <si>
    <t>Ambassador Goldberg Compte certifié @AMBGoldberg Official Twitter Account of the U.S. Ambassador to the Philippines, Philip Goldberg</t>
  </si>
  <si>
    <t>US Embassy Suva Compte certifié @USEmbassySuva Welcome to the official Twitter account of the United States Embassy of Fiji, Kiribati, Nauru, Tonga and Tuvalu!</t>
  </si>
  <si>
    <t>Michael Mann Compte certifié @MichaelMannEU Head of Strategic Communications at the European External Action Service, led by EU High Representative/Vice-President of the Commission …</t>
  </si>
  <si>
    <t>U.S. Special Envoy @US_SEGL Special Envoy to the Great Lakes Region of Africa</t>
  </si>
  <si>
    <t>U.S. ConGen Nogales Compte certifié @USCGNogales Cuenta oficial del Consulado de Estados Unidos en Nogales. Siguenos para mayor información en nuestros eventos, noticias, tiempos de espera para…</t>
  </si>
  <si>
    <t>Nisha Biswal @NishaBiswal Assistant Secretary of State for South and Central Asia, U.S. Department of State. Tweets are my own.</t>
  </si>
  <si>
    <t>IG|@USEmbassyNairobi Compte certifié @USEmbassyKenya We engage Kenyans through information on U.S. Embassy programs in Kenya, discussions with the Ambassador, and updates on U.S.…</t>
  </si>
  <si>
    <t>USEmbassyGeorgetown Compte certifié @visageorge Consular Section, U.S. Embassy, Georgetown, Guyana</t>
  </si>
  <si>
    <t>U.S. Embassy Dili Compte certifié @USEmbassyDili This is the official Twitter site for the U.S. Embassy in Dili, Timor-Leste</t>
  </si>
  <si>
    <t>U.S. Embassy Qatar Compte certifié @USEmbassyQatar The U.S. Embassy in Doha, Qatar. Follow our Ambassador: @AmbDana. Facebook: http://fb.me/USEmbassyQatar . RT/follow ≠ endorsement.</t>
  </si>
  <si>
    <t>U.S. Embassy Teg Compte certifié @usembassyteg Bienvenidos a la cuenta oficial de la Embajada de Estados Unidos en Tegucigalpa. ¡Enterate de nuestras actividades aquí!</t>
  </si>
  <si>
    <t>US Embassy Ghana Compte certifié @USEmbassyGhana Updates from the Embassy of the United States of America in Ghana. Also on Facebook, Instagram, Google+, YouTube, Medium &amp; Flickr. …</t>
  </si>
  <si>
    <t>U.S. Embassy Manama Compte certifié @USEmbassyManama Official Twitter of U.S. Embassy Manama, Bahrain. Features information about American policy, society, culture &amp; values.</t>
  </si>
  <si>
    <t>US Embassy Monrovia @embassymonrovia Embassy of the United States of America, Monrovia</t>
  </si>
  <si>
    <t xml:space="preserve">U.S. Embassy Muscat Compte certifié @USEmbMuscat Welcome to the official Twitter account of the U.S. Embassy in Muscat! Like us on Facebook: https://www.facebook.com/USEmbassyMuscat </t>
  </si>
  <si>
    <t>John Kirby Compte certifié @statedeptspox Spokesperson for @JohnKerry &amp; @StateDept. Husband. Father. Retired Sailor. @USouthFlorida Alum.</t>
  </si>
  <si>
    <t>Norway MFA Compte certifié @NorwayMFA Norwegian Ministry of Foreign Affairs official Twitter profile in English. For tweets in Norwegian, visit @Utenriksdept</t>
  </si>
  <si>
    <t>Foreign Office (FCO) Compte certifié @foreignoffice Latest news from the UK Foreign &amp; Commonwealth Office #DigitalDiplomacy. For a comprehensive list of the FCO on social media see …</t>
  </si>
  <si>
    <t>Swedish MFA Compte certifié @SweMFA MFA Communications Department, Stockholm. Developing #DigitalDiplomacy. In Swedish: @Utrikesdep FM …</t>
  </si>
  <si>
    <t>Foreign Ministry Compte certifié @ForeignMinistry The Foreign Ministry of the Hashemite Kingdom of Jordan Tel:5735160-5735150</t>
  </si>
  <si>
    <t>MOFA of Japan Compte certifié @MofaJapan_en Welcome to the official Twitter of the Ministry of Foreign Affairs of Japan! The Social Media Moderation Policy is below. http://www.mofa.go.jp/p_pd/ipr/page25e_000056.html …</t>
  </si>
  <si>
    <t>Indian Diplomacy Compte certifié @IndianDiplomacy Official Account of #India's Public Diplomacy, Ministry of External Affairs @MEAIndia. Engagement through #digitaldiplomacy.</t>
  </si>
  <si>
    <t>GermanForeignOffice Compte certifié @GermanyDiplo News from the German Foreign Office - Follow us in German as well @AuswaertigesAmt</t>
  </si>
  <si>
    <t>Ulkoministeriö Compte certifié @Ulkoministerio Utrikesministeriet, Ministry for Foreign Affairs of Finland</t>
  </si>
  <si>
    <t>EU External Action Compte certifié @eu_eeas The European External Action Service (EEAS), the EU's Foreign &amp; Security Policy Service led by @FedericaMog RTs/follows ≠ endorsements</t>
  </si>
  <si>
    <t xml:space="preserve">Foreign Policy CAN Compte certifié @CanadaFP Canada’s Foreign Policy activities are led by Global Affairs Canada - Français : @CanadaPE - http://international.gc.ca/SocialMedia </t>
  </si>
  <si>
    <t>DFAT Compte certifié @dfat Official account of Australia’s Department of Foreign Affairs &amp; Trade. Follow @smartraveller for travel updates. For consular assistance…</t>
  </si>
  <si>
    <t>Javad Zarif Compte certifié @JZarif Foreign Minister of Islamic Republic of Iran</t>
  </si>
  <si>
    <t>Hassan Rouhani @HassanRouhani Iranian President's Sole English Account ¦ Persian @Rouhani_ir ¦ media@rouhani.ir</t>
  </si>
  <si>
    <t>James Warlick @AmbJamesWarlick U.S. Diplomat. Nothing official, just my thoughts.</t>
  </si>
  <si>
    <t>Matthew Barzun Compte certifié @MatthewBarzun U.S. Ambassador to the United Kingdom</t>
  </si>
  <si>
    <t>Judith Heumann Compte certifié @IntDisability Teacher, wife, champion, Brooklynite, Special Advisor for International #DisabilityRights at @StateDept</t>
  </si>
  <si>
    <t>Andrew O'Brien @DrewatState Special Representative for Global Partnerships @GPAtState @statedept</t>
  </si>
  <si>
    <t>John Heffern Compte certifié @AmbHeffern Official Twitter of Deputy Assistant Secretary for Europe John A. Heffern.</t>
  </si>
  <si>
    <t>Susan Elliott Compte certifié @AmbElliott Civilian Deputy to the Commander, US Forces Europe (EUCOM), Former US Ambassador to Tajlkistan</t>
  </si>
  <si>
    <t>U.S. Embassy Athens Compte certifié @USEmbassyAthens This is the official U.S. Embassy, Athens Twitter account.</t>
  </si>
  <si>
    <t>US Consulate General Compte certifié @ConGenAMS US Citizen Services I Visa Services I US Information I Diversity I Education I Travel to the US I https://www.facebook.com/U.S.ConsulateGeneralAmsterdam …</t>
  </si>
  <si>
    <t>Stephen D. Mull @SteveMullUSA Lead Coordinator for U.S. Implementation of Joint Comprehensive Plan of Action on Iran Nuclear Program, Department of State</t>
  </si>
  <si>
    <t>US Embassy Djibouti @US_Emb_Djibouti The official Twitter page of U.S. Embassy Djibouti.</t>
  </si>
  <si>
    <t>Safira Deborah @SafiraDeborah Deputy Commandant, Eisenhower School, NDU</t>
  </si>
  <si>
    <t>Foreign Affairs Cmte Compte certifié @HouseForeign House Foreign Affairs Committee, U.S. House of Representatives. Tweets from Chairman @RepEdRoyce are signed with –ER.</t>
  </si>
  <si>
    <t>Global Youth @StateYouth U.S. Department of State's Office of Global Youth Issues led by Special Adviser @Zeenat Rahman FB:https://www.facebook.com/GlobalYouthIssues …</t>
  </si>
  <si>
    <t>Global Food Security @StateDeptGFS Special Representative for Global Food Security- coordinates all U.S. diplomacy efforts to improve #foodsecurity &amp; #nutrition &amp; supports @FeedtheFuture</t>
  </si>
  <si>
    <t>U.S. Embassy Bishkek Compte certifié @USEmbassyKG Official Twitter Feed for the Embassy of the United States of America to the Kyrgyz Republic http://www.facebook.com/usembassy.bishkek …</t>
  </si>
  <si>
    <t>US Consulate Leipzig Compte certifié @USConsLeipzig Official Twitter Account of the U.S. Consulate General Leipzig (following, RTs and links ≠ endorsement)</t>
  </si>
  <si>
    <t>U.S. Embassy Moldova Compte certifié @USembMoldova This is the official Twitter account of the U.S. Embassy in Moldova http://www.facebook.com/U.S.EmbassyMoldova …</t>
  </si>
  <si>
    <t>U.S. Embassy Vienna Compte certifié @usembvienna Welcome to the official Twitter page of the U.S. Embassy in Vienna, Austria. Find information on U.S. foreign policy, human rights, democracy and…</t>
  </si>
  <si>
    <t>Rewards for Justice Compte certifié @Rewards4Justice RFJ is a valuable asset in the fight against international terrorism. For more info - http://www.state.gov/m/ds/terrorism/c8651.htm …</t>
  </si>
  <si>
    <t>State ISN Bureau Compte certifié @ISNAsstSecy ISN leads efforts to prevent the spread of WMD, their related materials and delivery systems, and advanced conventional weapons.</t>
  </si>
  <si>
    <t>ACS Seoul @SeoulCONS Official Twitter of American Citizen Services - U.S. Embassy Seoul. Email: SeoulInfoACS@state.gov Phone: 02-397-4114</t>
  </si>
  <si>
    <t>State Dept CT Bureau Compte certifié @StateDeptCT U.S. Department of State Counterterrorism Bureau</t>
  </si>
  <si>
    <t>USSOCOM @USSOCOM Official twitter account for the U.S. Special Operations Command. RTs, mentions &amp; follows do not constitute an endorsement.</t>
  </si>
  <si>
    <t>US Embassy Swaziland @USEmbSwaziland The Official Diplomatic Mission of the United States of America in Swaziland.</t>
  </si>
  <si>
    <t>Innovation Center @USEmbassyIC U.S. Embassy Helsinki’s Innovation Center: Promoting cooperation on innovation, trade and investment, and public diplomacy between the…</t>
  </si>
  <si>
    <t xml:space="preserve">U.S. in Holy See Compte certifié @USinHolySee Official twitter account of the United States Embassy to the Holy See http://on.fb.me/TZaAVE </t>
  </si>
  <si>
    <t>EnergyAtState Compte certifié @EnergyAtState Welcome to the U.S. Department of State's Bureau of Energy Resources (ENR)! RTs, MTs, Favorites are not endorsements. …</t>
  </si>
  <si>
    <t>StateDept Live Compte certifié @StateDeptLive Welcome to the official U.S. Department of State Live Twitter!</t>
  </si>
  <si>
    <t>U.S. Embassy Burma Compte certifié @USEmbassyBurma Welcome to the Twitter page of the Embassy of the United States of America in Rangoon, Burma. Follow us to learn more about our programs,…</t>
  </si>
  <si>
    <t>Amb. Susan Jacobs Compte certifié @ChildrensIssues Special Advisor for Children's Issues *Content and actions on Twitter do not represent endorsement by the U.S. government*</t>
  </si>
  <si>
    <t>U.S. Embassy Lisbon Compte certifié @USEmbPortugal This is the official Twitter account of the U.S. Embassy Lisbon! Tweets from Amb. Sherman are signed -ras. Visit us on FB at http://facebook.com/usdos.portugal .</t>
  </si>
  <si>
    <t>U.S. Embassy Baghdad Compte certifié @USEmbBaghdad Official Twitter of U.S. Embassy Baghdad. Our commitment to Iraq is long-term. Following/RTs does not equal endorsement.</t>
  </si>
  <si>
    <t>U.S. Air Force Compte certifié @usairforce Official U.S. Air Force Twitter (Following, RTs &amp; links ≠ endorsement) #AirForce</t>
  </si>
  <si>
    <t>U.S. Embassy - Libya Compte certifié @USAEmbassyLibya Welcome to the official Twitter feed of the U.S. Embassy in Libya مرحباً بكم في صفحة سفارة الولايات المتحدة بطرابلس على موقع التويتر</t>
  </si>
  <si>
    <t xml:space="preserve">USAID/OFDA Compte certifié @theOFDA USAID's Office of U.S. Foreign Disaster Assistance saves lives on behalf of the American people. http://www.usaid.gov/privacy-policy </t>
  </si>
  <si>
    <t>USMission2ASEAN Compte certifié @USMission2ASEAN Official Twitter site of the U.S. Mission to ASEAN. Following, RTs and links ≠ endorsement.</t>
  </si>
  <si>
    <t>U.S. Embassy Maseru @usembassymaseru The American people have a long and close relationship with the Basotho people. The U.S. Embassy in Lesotho is committed to strengthening this…</t>
  </si>
  <si>
    <t>USCGJerusalem Compte certifié @USCGJerusalem The American Consulate General in Jerusalem represents the United States in Jerusalem, the West Bank, and the Gaza Strip as an independent mission.</t>
  </si>
  <si>
    <t xml:space="preserve">U.S. Embassy Beirut Compte certifié @usembassybeirut Welcome to the official Twitter feed of the U.S. Embassy in Beirut, Lebanon. http://www.facebook.com/USEmbassyBeirut </t>
  </si>
  <si>
    <t>S&amp;T Adviser at State Compte certifié @STASatState Office of the Science and Technology Adviser to the Secretary of State (STAS).</t>
  </si>
  <si>
    <t>USTDA Compte certifié @USTDA An independent federal government agency creating U.S. jobs through the export of U.S. goods &amp; services for priority development projects in…</t>
  </si>
  <si>
    <t>HistoryAtState Compte certifié @HistoryAtState Office of the Historian, Bureau of Public Affairs, U.S. Department of State - comments welcome at history@state.gov</t>
  </si>
  <si>
    <t>U.S. Embassy Jordan Compte certifié @USEmbassyJordan The Embassy of the United States of America to the Hashemite Kingdom of Jordan</t>
  </si>
  <si>
    <t>StateDeptPRM Compte certifié @StatePRM Assisting #refugees &amp; displaced people on behalf of the USG; advancing population &amp; int'l migration policy. A/S Richard signs her tweets ACR.</t>
  </si>
  <si>
    <t>PDatState Compte certifié @PDatState Office of the U.S. Under Secretary for Public Diplomacy &amp; Public Affairs @stengel – working to engage &amp; empower citizens around the world.</t>
  </si>
  <si>
    <t>U.S. Mission to OSCE Compte certifié @usosce Welcome to the official Twitter account of the U.S. Mission to the Organization for Security and Cooperation in Europe (OSCE)</t>
  </si>
  <si>
    <t>U.S. Embassy Namibia Tweets protégés @USEmbNamibia Welcome to the official twitter page of the U.S. Embassy in Namibia. Retweets do not signify an endorsement.</t>
  </si>
  <si>
    <t>Cathy Russell Compte certifié @AmbCathyRussell U.S. Ambassador-at-Large for Global Women's Issues, mom, wife, champion for women and girls.</t>
  </si>
  <si>
    <t>US Embassy Singapore Compte certifié @RedWhiteBlueDot The official U.S. Embassy Singapore Twitter page. Facebook page is https://www.facebook.com/singapore.usembassy …</t>
  </si>
  <si>
    <t>SportsUnited @SportsDiplomacy Welcome to SportsUnited, the U.S. State Department office responsible for sports diplomacy and international sports exchanges.</t>
  </si>
  <si>
    <t>IGA at State @IGAatState The Office of Intergovernmental Affairs serves as a bridge between U.S. state and local elected leaders and their counterparts abroad.</t>
  </si>
  <si>
    <t>DOS TIP Office Compte certifié @JTIP_State U.S. Department of State Office to Monitor &amp; Combat Trafficking in Persons</t>
  </si>
  <si>
    <t>Embajada de EE.UU. Compte certifié @laembajada Cuenta oficial de la Embajada de Estados Unidos en Paraguay, en Twitter #SosParte de @LaEmbajada</t>
  </si>
  <si>
    <t>U.S. Embassy Iceland Compte certifié @usembreykjavik U.S. Embassy Reykjavík, Iceland</t>
  </si>
  <si>
    <t>TechWomen @TechWomen TechWomen is an @ECAatState program empowering women leaders in #STEM from Africa, Central Asia &amp; the Middle East. Managed by @IIEWomen.</t>
  </si>
  <si>
    <t>U.S. Embassy Press Compte certifié @USAinUKpress This is the official Twitter account of the Press Office at U.S. Embassy London. Subscribe for the latest and breaking news from the Embassy.</t>
  </si>
  <si>
    <t>ABDIstanbul Compte certifié @ABDIstanbul The U.S. Consulate in Istanbul promotes relations between the American and Turkish governments and people.</t>
  </si>
  <si>
    <t>USEmbassyTirana Compte certifié @USEmbassyTirana And as Albania stands up, the United States stands with it, Assistant Secretary Nuland</t>
  </si>
  <si>
    <t>Art in Embassies @ArtinEmbassies Art in Embassies, U.S. Dept. of State, plays a vital role in public diplomacy through the creation of international temporary and permanent art…</t>
  </si>
  <si>
    <t>US Consulate Kolkata Compte certifié @USAndKolkata Our mission is to serve U.S. interests and strengthen mutual understanding by working in partnership with all communities in Kolkata's consular…</t>
  </si>
  <si>
    <t>Office of Protocol Compte certifié @US_Protocol Office of the Chief of Protocol--U.S. Department of State</t>
  </si>
  <si>
    <t>US-EuropeanMediaHub Compte certifié @USAandEurope We connect journalists in Europe with access to U.S. policymakers &amp; perspectives. We're part of the U.S. Department of State. Email to…</t>
  </si>
  <si>
    <t>Feed the Future Compte certifié @FeedtheFuture U.S. Government initiative addressing the root causes of global hunger &amp; poverty to improve #foodsecurity &amp; #nutrition around the world.</t>
  </si>
  <si>
    <t>Embajada EEUU Chile Compte certifié @EmbajadaEEUUcl Actualizaciones de la Embajada de EE.UU. en Santiago de Chile</t>
  </si>
  <si>
    <t xml:space="preserve">U.S. Embassy Morocco Compte certifié @USEmbMorocco Official account of the U.S. Embassy in Rabat, Morocco. Follow us on: https://www.facebook.com/USEmbassyRabat  http://www.youtube.com/usembrabat </t>
  </si>
  <si>
    <t>US Embassy Dushanbe Compte certifié @USEmbDushanbe The mission's efforts are focused on security cooperation, and broader democratic and economic reforms.</t>
  </si>
  <si>
    <t>U.S. Embassy Astana Compte certifié @USembassyAstana Official twitter account of the U.S. Diplomatic Mission to Kazakhstan (RT and follows ≠ endorsement) https://www.facebook.com/usembassy.astana …</t>
  </si>
  <si>
    <t>IVLP Compte certifié @StateIVLP Official account for the International Visitor Leadership Program, the premier professional exchange program of @StateDept.</t>
  </si>
  <si>
    <t>StateCSO Compte certifié @StateCSO US State Dept’s Bureau of Conflict and Stabilization Operations (CSO) helps countries &amp; people find the road away from conflict &amp; toward peace. RT ≠…</t>
  </si>
  <si>
    <t>Keith Harper @USAmbHRC Official account of the U.S. Ambassador to the United Nations Human Rights Council</t>
  </si>
  <si>
    <t>US Embassy Khartoum Compte certifié @USEmbassyKRT Public Outreach</t>
  </si>
  <si>
    <t>U.S. Embassy Dhaka @usembassydhaka Official Twitter Account of the U.S. Embassy in Dhaka</t>
  </si>
  <si>
    <t xml:space="preserve">U.S. Embassy Praia @USEmbassyPraia Welcome to the official twitter page of the U.S. #EmbassyPraia, #CaboVerde. Also visit us on Facebook at http://facebook.com/EmbassyPraia </t>
  </si>
  <si>
    <t>Ambasciata U.S.A. Compte certifié @AmbasciataUSA Embassy of the United States of America to Italy</t>
  </si>
  <si>
    <t>US Consulate Karachi Compte certifié @usconsulatekhi Features info on US society, culture &amp; values. Promotes closer connections between Americans and Pakistanis. RT not endorsement.</t>
  </si>
  <si>
    <t>StateDeptOES Compte certifié @StateDeptOES U.S. Department of State's Bureau of Oceans &amp; International Environmental &amp; Scientific Affairs. RT ≠ Endorsement</t>
  </si>
  <si>
    <t>ARS Paris Compte certifié @ARSParis Les Etats-Unis en Afrique et dans le monde. The USA in Africa and around the world. Site officiel du gouvernement américain. Official USG site.</t>
  </si>
  <si>
    <t>U.S.Embassy Tashkent Compte certifié @usembtashkent Embassy of the United States of America in Tashkent, Uzbekistan</t>
  </si>
  <si>
    <t>State Dept IO Bureau Compte certifié @State_IO Official account of @StateDept's International Organization Affairs Bureau and Assistant Secretary Bathsheba N. Crocker. Tweets from A/S Crocker…</t>
  </si>
  <si>
    <t xml:space="preserve">US Consulate Sydney Compte certifié @USConGenSydney The US Consulate General Sydney represents American interests in NSW &amp; QLD. Following and RT do not indicate endorsement. http://sydney.usconsulate.gov/ </t>
  </si>
  <si>
    <t>U.S. Embassy Tbilisi Compte certifié @EmbassyTbilisi Official Twitter Account of the U.S. Embassy in Tbilisi, Georgia</t>
  </si>
  <si>
    <t>US Ambassador HN Compte certifié @USAmbHonduras Official account of US Ambassador to Honduras. Features information about US society &amp; values, the US Mission to Honduras, and our bilateral relationship.</t>
  </si>
  <si>
    <t>US Mission to the EU Compte certifié @US2EU This is the official Twitter of the U.S. Mission to the EU. Follow @USAmbEU for updates from the U.S. Ambassador to the EU.</t>
  </si>
  <si>
    <t>U.S. Marines Compte certifié @USMC The official Twitter account of the United States Marine Corps. The appearance of links does not constitute endorsement.</t>
  </si>
  <si>
    <t>Ira Forman @SEASForman Special Envoy to Monitor and Combat Anti-Semitism. RT and/or Following ≠ Endorsement</t>
  </si>
  <si>
    <t>US Cons Chiang Mai @USConsChiangMai U.S. Consulate General, Chiang Mai: Updates on U.S.–northern Thailand partnership, cultural events, scholarship/exchange, articles,…</t>
  </si>
  <si>
    <t>NIH Compte certifié @NIH NIH...Turning Discovery Into Health ®. Read our Privacy Policy: http://www.nih.gov/about/privacy.htm … . Visit http://www.nih.gov/  for more information.</t>
  </si>
  <si>
    <t>Penny Pritzker Compte certifié @PennyPritzker The official Twitter feed of the United States Secretary of Commerce Penny Pritzker</t>
  </si>
  <si>
    <t>U.S.Embassy in UB Compte certifié @usembmongolia Welcome to the official twitter account of the U.S. Embassy in Ulaanbaatar!</t>
  </si>
  <si>
    <t>Peter Cook Compte certifié @PentagonPresSec Spokesman for the Pentagon. Follow here for breaking news, statements, and updates from #SecDef Carter and the DoD</t>
  </si>
  <si>
    <t>S. Fitzgerald Haney @usambassadorcr S. Fitzgerald Haney es el embajador número 58 de Estados Unidos en Costa Rica.</t>
  </si>
  <si>
    <t>Phyllis Powers Compte certifié @EmbPowers Embajadora de Estados Unidos para Nicaragua.</t>
  </si>
  <si>
    <t>Charles H. Rivkin Compte certifié @AmbRivkin Assistant Secretary of State for Economic and Business Affairs, former US Ambassador to France and Monaco</t>
  </si>
  <si>
    <t>U.S. Mission Uganda Compte certifié @usmissionuganda The United States has enjoyed diplomatic relations with Uganda for over 30 years. Official handle of U.S. Mission Uganda, facilitated by U.S. Embass…</t>
  </si>
  <si>
    <t>Kristie Kenney Compte certifié @KristieKenney The real me. My work, my life, my thoughts.</t>
  </si>
  <si>
    <t>US Embassy Turkey Compte certifié @USEmbassyTurkey The Embassy of the United States of America in Ankara promotes relations between the American and Turkish governments and people.</t>
  </si>
  <si>
    <t>EmbajadaUSAenRD Compte certifié @EmbajadaUSAenRD Embajada de los Estados Unidos en Santo Domingo, R.D.</t>
  </si>
  <si>
    <t>US Embassy Algiers Compte certifié @USEmbAlgiers U.S. Embassy in Algeria.</t>
  </si>
  <si>
    <t>U.S. Embassy Kuwait Compte certifié @USEmbassyQ8 Twitter page of the Embassy of the United States of America, Kuwait</t>
  </si>
  <si>
    <t>US Embassy Sarajevo Compte certifié @USEmbassySJJ The U.S. Embassy in Bosnia and Herzegovina wants you to join the discussion on programs and policy. Tweets from Ambassador Cormack…</t>
  </si>
  <si>
    <t>U.S. Embassy Panama Compte certifié @USEmbPAN ¡Bienvenid@ al Twitter oficial de la Embajada de Estados Unidos en Panamá! Los tweets del embajador John Feeley estarán firmados:JDF</t>
  </si>
  <si>
    <t>U.S. Embassy Finland @usembfinland This is the official Twitter profile of the U.S. Embassy in Helsinki, Finland. Don't hesitate to contact us with questions, suggestions or comments.</t>
  </si>
  <si>
    <t>USEmbassy Bridgetown Compte certifié @USEmbassyBbdos Official Twitter account of U.S. Embassy to Barbados, the Eastern Caribbean, &amp; the OECS supporting citizen safety, good governance, &amp; vibrant civil society.</t>
  </si>
  <si>
    <t>US Dept of State INL Compte certifié @StateINL INL advises the President, Sec. of State &amp; US Gov't on policies/programs to combat international narcotics and crime. RTs are not an endorsement.</t>
  </si>
  <si>
    <t>U.S. Embassy Syria Compte certifié @USEmbassySyria Follow us! The official Twitter of the U.S. Embassy in Syria.</t>
  </si>
  <si>
    <t>Embajada EE.UU. Cuba Compte certifié @USEmbCuba Embajada de EE.UU. en La Habana, Cuba/U.S. Embassy Havana, Cuba</t>
  </si>
  <si>
    <t>US Embassy Conakry @EmbassyConakry Welcome to the twitter feed of the American Embassy in Guinea Bienvenue a l'ambassade des Etats-Unis en Guinee en Twitter</t>
  </si>
  <si>
    <t>USEmbassyTallinn Compte certifié @USEmbTallinn Welcome to the official twitter account of the U.S. Embassy in Tallinn, Estonia. Don't hesitate to contact us with questions, suggestions or comments.</t>
  </si>
  <si>
    <t>U.S. Embassy KL Compte certifié @usembassykl Official Twitter of the Embassy of the United States of America, Kuala Lumpur, Malaysia. RT ≠ endorse.</t>
  </si>
  <si>
    <t xml:space="preserve">U.S. Embassy France Compte certifié @USEmbassyFrance Compte officiel de l'Ambassade des Etats-Unis en France, Paris http://facebook.com/usdos.france </t>
  </si>
  <si>
    <t>U.S. Navy Compte certifié @USNavy Official Twitter account of the #USNavy. (Following, RTs and links ≠ endorsement)</t>
  </si>
  <si>
    <t>GP at State Compte certifié @GPatState The official Twitter of the Secretary of State's Office of Global Partnerships | @StateDept</t>
  </si>
  <si>
    <t xml:space="preserve">US Embassy Cambodia Compte certifié @USEmbPhnomPenh https://www.facebook.com/us.embassy.phnom.penh … https://www.instagram.com/usembphnompenh/ </t>
  </si>
  <si>
    <t>U.S. Embassy India Compte certifié @USAndIndia The relationship between the U.S. &amp; India - bound by our shared interests - will be one of the defining partnerships of the 21st century. - President Obama</t>
  </si>
  <si>
    <t xml:space="preserve">USUNRome Compte certifié @USUNRome The official Twitter account of the U.S. Mission to the UN Agencies for Food &amp; Agriculture (USUN Rome). We're also on http://instagram.com/usunrome </t>
  </si>
  <si>
    <t>Tony Gardner Compte certifié @USAmbEU This is the official Twitter of the U.S. Ambassador to the EU Tony Gardner. @USAmbEU. Follow @US2EU for updates from the U.S. Mission to the EU.</t>
  </si>
  <si>
    <t>Consular Yaounde @USEmbCameroon Americans in Yaounde, whether to visit or live, can follow for useful information about travel.</t>
  </si>
  <si>
    <t>USEmbassy-Madagascar Compte certifié @USMadagascar Les dernières nouvelles de l'Ambassade Américaine à Madagascar - The latest news from the American Embassy in Madagascar</t>
  </si>
  <si>
    <t>US Civilian Response Compte certifié @CivResponse Welcome to the official U.S. Civilian Response Corps Twitter!</t>
  </si>
  <si>
    <t>US Embassy Tanzania Compte certifié @AmEmbTZ The United States partners with Tanzanians to build and sustain a healthier, more prosperous and secure nation.</t>
  </si>
  <si>
    <t>US Embassy Cairo Compte certifié @USEmbassyCairo Also visit us on Facebook at https://www.facebook.com/USEmbassyCairo  RTs not endorsements</t>
  </si>
  <si>
    <t>USEmbassy Libreville @usembassygabon Embassy of the United States of America, Libreville</t>
  </si>
  <si>
    <t>U.S. Mission Geneva @usmissiongeneva The U.S. Mission represents the U.S. government at the U.N. and other International Organizations in Geneva.</t>
  </si>
  <si>
    <t>US Consulate Milan Compte certifié @USConsMilan Consulate General of the United States in Milan ~ Consolato Generale degli Stati Uniti a Milano</t>
  </si>
  <si>
    <t>US Embassy Quito @usembassy_quito Bienvenidos al sitio de la Embajada de los Estados Unidos en Quito, Ecuador. Welcome!</t>
  </si>
  <si>
    <t>U.S. Embassy Denmark Compte certifié @usembdenmark The U.S. Embassy in Denmark - maintaining good relations since 1827! Terms of use: …</t>
  </si>
  <si>
    <t>US Con HK &amp; Macau Compte certifié @USAinHKMacau Official handle of US Consulate General Hong Kong &amp; Macau. Get updates on events, news, invites. Follows &amp; RTs don’t = endorsement.</t>
  </si>
  <si>
    <t>Američka ambasada Compte certifié @USEmbassySerbia Zvanični nalog Ambasade Sjedinjenih Američkih Država u Beogradu. Ne oklevajte da nas kontaktirate sa pitanjima, sugestijama i komentarima.</t>
  </si>
  <si>
    <t>US Embassy Islamabad Compte certifié @usembislamabad Embassy of the United States of America, Islamabad, Pakistan. Retweets and links are not an endorsement.</t>
  </si>
  <si>
    <t>US-UN Mission Vienna Compte certifié @usunvie Official Twitter account of the U.S. Mission to Int'l Organizations in Vienna. Working on nuclear non-proliferation, energy, organized crime, space,…</t>
  </si>
  <si>
    <t>U.S. Embassy Dublin Compte certifié @USEmbassyDublin This is the official Twitter account of the Embassy of the United States of America in Dublin, Ireland</t>
  </si>
  <si>
    <t>US Embassy Riga Compte certifié @USEmbassyRiga Embassy of the United States of America, Riga, Latvia</t>
  </si>
  <si>
    <t>David Saperstein @AmbSaperstein Proud husband, father, brother; rabbi, lawyer and teacher; U.S. Ambassador-at-Large for International Religious Freedom.</t>
  </si>
  <si>
    <t>Rose Gottemoeller Compte certifié @Gottemoeller Under Secretary of State for Arms Control and International Security (T). Ohio born and bred--go Bucks! Washington career--still got that…</t>
  </si>
  <si>
    <t>DiasporaAtState @DiasporaAtState @GPAtState is engaging Diaspora communities, the private sector, and public institutions to support the development of Diaspora-centric…</t>
  </si>
  <si>
    <t xml:space="preserve">Embajada EEUU Perú Compte certifié @USEMBASSYPERU Embajada de Estados Unidos en Perú - United States Embassy in Peru - Para consultas de visas visite: http://goo.gl/41OZ8 </t>
  </si>
  <si>
    <t>State OIG Compte certifié @StateOIG Welcome to the official Twitter for the Office of Inspector General (OIG) for the U.S. Dept. of State and the Broadcasting Board of Governors (BBG)</t>
  </si>
  <si>
    <t>Evan Ryan Compte certifié @ECA_AS Assistant Secretary of State for @ECAatState, the Bureau of Educational and Cultural Affairs.</t>
  </si>
  <si>
    <t>USA en Français Compte certifié @USAenFrancais Nous sommes la direction des affaires publiques du département d’Etat américain et nous voulons renforcer les liens entre les Etats-Unis et les…</t>
  </si>
  <si>
    <t>USA en Español Compte certifié @USAenEspanol Cuenta oficial del Departamento de Estado de EE.UU. en español.</t>
  </si>
  <si>
    <t>USA em Português Compte certifié @USAemPortugues Conta oficial do Departamento de Estado dos EUA em Português.</t>
  </si>
  <si>
    <t xml:space="preserve">USConsulateChennai Compte certifié @USAndChennai Official Twitter account of U.S. Consulate General, Chennai http://chennai.usconsulate.gov </t>
  </si>
  <si>
    <t>U.S.ConGen Hyderabad Compte certifié @USAndHyderabad Official Twitter account of U.S. Consulate General Hyderabad, India.</t>
  </si>
  <si>
    <t>Office of the DNI Compte certifié @ODNIgov DNI James Clapper oversees the U.S. Intelligence Community and serves as principal adviser to the President on intelligence issues related to nation…</t>
  </si>
  <si>
    <t>Embajada EU en Mex Compte certifié @USEmbassyMEX Esta es la cuenta oficial de la Embajada de E.U. en México</t>
  </si>
  <si>
    <t>USA HindiMein Compte certifié @USAHindiMein अमेरिकी विदेश विभाग का इंटरनेशनल इंगेजमेंट ऑफिस अमेरिका और हिंदी मीडिया के बीच संवाद हेतु कार्य करता है।</t>
  </si>
  <si>
    <t xml:space="preserve">USA darFarsi Compte certifié @USAdarFarsi وزارت امور خارجۀ ایالات متحده آمریکا- ما به زبان فارسی تویت میکنیم و میخواهیم در گفتگوهای شما شرکت کنیم http://www.facebook.com/USAdarFarsi </t>
  </si>
  <si>
    <t>US Embassy Guyana @EmbassyGuyana The US Embassy in Georgtown, Guyana hosts many projects, events and discussions. For information on them, check this site regularly.</t>
  </si>
  <si>
    <t>MEPI Compte certifié @USMEPI U.S. Department of State's Middle East Partnership Initiative: supporting more pluralistic, participatory, and prosperous societies in the MENA region.</t>
  </si>
  <si>
    <t>الخارجية الأمريكية Compte certifié @USAbilAraby نحن مكتب التواصل الإعلامي التابع لوزارة الخارجية الأمريكية. هدفنا تعزيز أواصر التعاون والتواصل الأمريكي الرسمي مع وسائل الإعلام العربية</t>
  </si>
  <si>
    <t>Econ Engage Compte certifié @EconEngage Official Twitter of the State Dept’s Economic &amp; Business Affairs Bureau. We promote economic security and prosperity at home &amp; abroad. RTs…</t>
  </si>
  <si>
    <t>A/SThomas-Greenfield Compte certifié @StateAfrica Updates by the U.S. Department of State Bureau of African Affairs on U.S.-Africa foreign policy.</t>
  </si>
  <si>
    <t>US EAP Media Hub Compte certifié @eAsiaMediaHub We are the U.S. Government's East Asia and Pacific Media Hub, promoting official U.S. engagement with all types of media throughout the region</t>
  </si>
  <si>
    <t>Tech@State Compte certifié @techATstate Connecting technologists to targeted goals of the U.S. diplomacy and development agenda via networking events that combine physical and…</t>
  </si>
  <si>
    <t>usconsulatemelbourne Compte certifié @usconsulatemelb The United States Consulate General in Melbourne serves the region of VIC, TAS, SA &amp; NT.</t>
  </si>
  <si>
    <t>U.S. Consulate Perth Compte certifié @uscongenperth The United States Consulate General Perth represents American interests and supports Americans in WA.</t>
  </si>
  <si>
    <t>State Magazine Compte certifié @StateMag State Magazine is the flagship monthly periodical of the U.S. Department of State. Follows and RT do not infer endorsement.</t>
  </si>
  <si>
    <t>Embajada EUA Bolivia Compte certifié @EmbEUAenBolivia Esta es la cuenta oficial de la Embajada de Estados Unidos en Bolivia en Twitter.</t>
  </si>
  <si>
    <t>U.S. Embassy Bern Compte certifié @USEmbassyBern The official twitter account of the Embassy of the United States in Bern, Switzerland. (Retweets aren't endorsements). …</t>
  </si>
  <si>
    <t>US Embassy, Armenia Compte certifié @usembarmenia Official Twitter of U.S. Embassy Yerevan, Armenia</t>
  </si>
  <si>
    <t>USConsulateFrankfurt @usconsfrankfurt Official Twitter feed of the U.S. Consulate General Frankfurt, Germany. Comments to IRCFrankfurt@state.gov Consul General Jim Herman = CG…</t>
  </si>
  <si>
    <t>U.S. Embassy Cyprus Compte certifié @USEmbassyCyprus Embassy of the United States of America, retweets ≠ endorsements</t>
  </si>
  <si>
    <t>USConGen Duesseldorf Compte certifié @USConGenNRW Fostering German-American relations in NRW</t>
  </si>
  <si>
    <t>U.S. Embassy Colombo Compte certifié @USEmbSL Embassy of the United States of America, accredited to both the Democratic Socialist Republic of Sri Lanka and the Republic of Maldives.</t>
  </si>
  <si>
    <t>US Embassy Samoa Compte certifié @usembassysamoa The United States Embassy in New Zealand &amp; Samoa, &amp; Consulate General in Auckland updates. Follow our Chargé d’Affaires @angelinaflorida and …</t>
  </si>
  <si>
    <t>U.S. Embassy Uruguay Compte certifié @usembassyMVD Uruguay y Estados Unidos en 140 caracteres (o menos).</t>
  </si>
  <si>
    <t>State_SCA Compte certifié @State_SCA Welcome to the Bureau of South and Central Asian Affairs (SCA). E-mail: AskSCA@state.gov. RT ≠ endorsement.</t>
  </si>
  <si>
    <t>U.S. Embassy Haiti Compte certifié @USEmbassyHaiti The official Twitter account of the Embassy of the United States in Port-au-Prince, Haiti • Follow Ambassador Mulrean's tweets using the …</t>
  </si>
  <si>
    <t>Sarah Sewall @civsecatstate Under Secretary of State for Civilian Security, Democracy, and Human Rights Sarah B. Sewall (J)</t>
  </si>
  <si>
    <t>Fulbright Programs Compte certifié @FulbrightPrgrm Sponsored by U.S. Dept of State, provides funding for students, scholars, artists, teachers, and professionals for grad study, research, and teaching…</t>
  </si>
  <si>
    <t>US Embassy Warsaw Compte certifié @USEmbassyWarsaw http://Facebook.com/USEmbassyWarsaw  RTs not endorsements</t>
  </si>
  <si>
    <t>US Embassy Budapest Compte certifié @usembbudapest Az Amerikai Nagykövetség hivatalos oldala | Official page of the U.S. Embassy Budapest. Tweets by Ambassador Colleen Bell signed -CB</t>
  </si>
  <si>
    <t xml:space="preserve">U.S. Mission Nigeria Compte certifié @USEmbassyAbuja Updates from the United States Diplomatic Mission Nigeria. http://nigeria.usembassy.gov </t>
  </si>
  <si>
    <t>US Embassy Canberra Compte certifié @USAembassyinOZ The official #Twitter handle of the U.S. Embassy Canberra, Australia. Follow Ambassador Berry's Tweets using the #AmbBerry hashtag.</t>
  </si>
  <si>
    <t>US Embassy The Hague Compte certifié @usembthehague Embassy of the United States of America, The Hague, the Netherlands</t>
  </si>
  <si>
    <t>US Embassy Kinshasa @USEmbKinshasa The U.S. Embassy in Kinshasa is the official representation in D.R. Congo of the U.S. government. Amb tweets will terminate with JS</t>
  </si>
  <si>
    <t>US Embassy Ljubljana Compte certifié @USEmbassySLO U.S. Embassy Ljubljana conducts diplomatic relations with Slovenia and its people. Tweets from Ambassador Brent R. Hartley are signed BRH …</t>
  </si>
  <si>
    <t>US Consulate Belfast @USAinNI U.S. Consulate Belfast. Established May 27, 1796</t>
  </si>
  <si>
    <t>U.S. Embassy Oslo Compte certifié @usembassyoslo This is the official Twitter profile of the U.S. Embassy in Oslo, Norway. Don't hesitate to contact us with questions, suggestions or comments.</t>
  </si>
  <si>
    <t>US Embassy NZ Compte certifié @usembassynz The Official account of the U.S. Embassy in NZ &amp; Consulate General in Auckland. We welcome your questions &amp; comments! Follow our Ambassador …</t>
  </si>
  <si>
    <t xml:space="preserve">US Embassy Guatemala Compte certifié @usembassyguate Embajada de EE.UU. en Guatemala. U.S. Embassy in Guatemala. Visitanos en Facebook http://goo.gl/QtXkX  Flickr http://goo.gl/hR9y7  Youtube http://goo.gl/emGIQ </t>
  </si>
  <si>
    <t>U.S. Embassy Kabul Compte certifié @USEmbassyKabul Welcome to the official Twitter account of U.S. Embassy Kabul.</t>
  </si>
  <si>
    <t>US Embassy Brussels Compte certifié @usembbrussels Official Twitter Account of the Embassy of the United States of America to the Kingdom of Belgium</t>
  </si>
  <si>
    <t>U.S. Embassy Zambia Compte certifié @usembassyzambia Official Twitter of U.S. Embassy Zambia. Promoting Peace, Health, and Development through Partnerships with the Zambian People.</t>
  </si>
  <si>
    <t>USEmbassyTelAviv Compte certifié @usembassyta US Embassy Tel Aviv</t>
  </si>
  <si>
    <t>U.S. Embassy Bangkok Compte certifié @USEmbassyBKK Embassy of the United States of America, Bangkok Thailand - สถานทูตสหรัฐอเมริกา ประจำประเทศไทย</t>
  </si>
  <si>
    <t>US-Botschaft Berlin Compte certifié @usbotschaft Diplomatische Vertretungen der Vereinigten Staaten von Amerika in Deutschland / JBE = US-Botschafter Emerson</t>
  </si>
  <si>
    <t xml:space="preserve">US Embassy in Sweden Compte certifié @usembassysweden Official news from the U.S. Embassy in Sweden. Please see our Terms of Use: https://se.usembassy.gov/terms-of-use/ </t>
  </si>
  <si>
    <t>U.S. Embassy Prague Compte certifié @USEmbassyPrague Velvyslanectví USA v Praze. Najdete nás také na Facebooku a Instagramu @USEmbassyPrague. Seznamte se s podmínkami použití tohoto účtu …</t>
  </si>
  <si>
    <t>U.S. Embassy London Compte certifié @USAinUK Embassy of the United States of America, London. A mini USA in the UK.</t>
  </si>
  <si>
    <t>US Consulate Munich Compte certifié @usconsmunich US-Generalkonsulat München - Wir sind das Gesicht Amerikas in Bayern.</t>
  </si>
  <si>
    <t>US Embassy Madrid Compte certifié @USembassyMadrid Embassy of the U.S. in Madrid. Embajada de EE.UU. en Madrid</t>
  </si>
  <si>
    <t>US Embassy Bogota Compte certifié @USEmbassyBogota Bienvenidos a la cuenta oficial de la Embajada de los Estados Unidos en Bogotá, Colombia. Los tuits del Embajador Kevin Whitaker estarán…</t>
  </si>
  <si>
    <t>Embaixada EUA Brasil Compte certifié @EmbaixadaEUA A Embaixada dos EUA em Brasília trabalha com o governo e a sociedade civil do Brasil para fortalecer os laços entre nossos países.</t>
  </si>
  <si>
    <t>US Embassy, VE Compte certifié @usembassyve Cuenta oficial de la Embajada de Los Estados Unidos en Caracas, Venezuela. Síganos para conocer información consular, cultural y administrativa.</t>
  </si>
  <si>
    <t>U.S. Embassy Ottawa Compte certifié @usembassyottawa Welcome to the official U.S. Embassy #Ottawa Twitter account. Ambassador Heyman tweets from @BruceAHeyman. http://go.usa.gov/Drc .</t>
  </si>
  <si>
    <t>US Embassy San Jose Compte certifié @usembassysjo Cuenta oficial de la Embajada de Estados Unidos en Costa Rica. Conversamos sobre cooperación, educación, desarrollo, DD.HH,…</t>
  </si>
  <si>
    <t>whitehouse_rss @whitehouse_rss Note: This account is not affiliated with the White House in any way, it's just an rss feed.</t>
  </si>
  <si>
    <t>Foreign Press Center @ForeignPressCtr U.S Department of State Foreign Press Centers: Promoting depth, accuracy, and balance in foreign reporting from the United States.</t>
  </si>
  <si>
    <t>DOS Careers Compte certifié @doscareers U.S. Department of State worldwide &amp; domestic careers. Formulate &amp; implement U.S. foreign policy and contribute to improving our global…</t>
  </si>
  <si>
    <t>Human Rights @ State Compte certifié @State_DRL Promoting #Democracy, protecting #HumanRights and international #ReligiousFreedom and advancing #LaborRights globally. RT and/or…</t>
  </si>
  <si>
    <t>Mari Carmen Aponte Compte certifié @WHAAsstSecty Updates from acting Assistant Secretary of State for Western Hemisphere Affairs Mari Carmen Aponte. Follow @WHASpeaks spokesman, Joe…</t>
  </si>
  <si>
    <t>EmbajadaEEUUArg Compte certifié @EmbajadaEEUUarg Actualizaciones de la Embajada de los Estados Unidos en Argentina</t>
  </si>
  <si>
    <t>U.S. Embassy Nepal Compte certifié @USEmbassyNepal Embassy of the United States in Nepal</t>
  </si>
  <si>
    <t>U.S. Embassy Manila Compte certifié @usembassymanila Official Twitter account of the U.S. Embassy Manila (Philippines)</t>
  </si>
  <si>
    <t>US Embassy Maputo @USEmbassyMaputo The Embassy of the United States of America in Maputo, Mozambique</t>
  </si>
  <si>
    <t>US Embassy SA Compte certifié @USEmbassySA United States Embassy South Africa</t>
  </si>
  <si>
    <t>U.S. Embassy Harare Compte certifié @usembassyharare The U.S. Embassy in Zimbabwe promotes active engagement and partnership with Zimbabweans to build a better future..</t>
  </si>
  <si>
    <t>U.S. Embassy Seoul Compte certifié @USEmbassySeoul Welcome to the official Twitter account of the U.S. Embassy Seoul! Follow @usembassyseoul for the latest news on U.S. - Korea relationships.</t>
  </si>
  <si>
    <t>ARS Paris 24,4 k ARS ParisCompte certifié</t>
  </si>
  <si>
    <t xml:space="preserve"> Africa Regional Services Paris french.ars-paris.state.gov Pierre-Marie Charvoz @PmCharvoz73</t>
  </si>
  <si>
    <t>Suivi par LACREPINIERE DAVID et d'autres Mémoire Vive @Memoire_ViveEDL Marine Brenier @marinebrenier</t>
  </si>
  <si>
    <t>Suivi par Matthieu Annereau et d'autres Hichem Ben Yaïche @BenYaiche</t>
  </si>
  <si>
    <t>Expert en géopolitique, rédacteur en chef du Magazine de l'Afrique et African Business. h.benyaiche@icpublications.com J.A. Essosso @jaessosso</t>
  </si>
  <si>
    <t>Journaliste formé @Ipjdauphine. Ecrit @LeMonde_Afrique. Passé par @SlateAfrique, @LeNouvelObs, @franceinfo, @sudouest &amp; @lequipe Le journal Afrique @JTAtv5monde</t>
  </si>
  <si>
    <t>Toute l'actualité du continent africain. charles bouessel @bouesselus</t>
  </si>
  <si>
    <t>Journaliste indépendant basé en Côte d'Ivoire. Contributeur @jeune_afrique, @NewAfrican @_lemarin @LettreContinent @TV5monde.… Chris Bishop @ChrisBishopZA</t>
  </si>
  <si>
    <t>Managing Editor of Forbes Africa. Carine Frenk @CarineFrenk</t>
  </si>
  <si>
    <t>Journaliste @RFI #Afrique #Centrafrique #Sénégal #Cameroun #Togo #Bénin #Burkina... - mes tweets et RT n'engagent que moi MTV Base Africa Compte certifié @MTVbaseAfrica</t>
  </si>
  <si>
    <t>Uniting Africa through music and taking African music to the world! Follow @MTVBaseSouth, @MTVBaseEast &amp; @MTVBaseWest | IG &amp; Snapchat: … Forbes Woman Africa @ForbesWomanAfri</t>
  </si>
  <si>
    <t>Forbes Woman Africa is a bi-monthly women's interest magazine that profiles Africa's powerful &amp; influential women telling their inspiring stories. Fabien Mollon @fabien_mo</t>
  </si>
  <si>
    <t>Journaliste SR @jeune_afrique. Tweete Afrique, médias, livres, rap, photo, ornitho… Et parfois n'importe quoi. Lome Live @lomeinlive</t>
  </si>
  <si>
    <t>Au cœur de l'info Africaine et du monde 24/24h. POLITIQUE | ECO | TECHNO | DEV | BUSINESS | SPORT | DIASPORA | SANTE Strong Cities @Strong_Cities</t>
  </si>
  <si>
    <t>The Strong Cities Network is the first global network of cities working together to build cohesion and resilience to prevent violent extremism in all its forms. BLACK GIRLS ROCK! Compte certifié @BLACKGIRLSROCK</t>
  </si>
  <si>
    <t>BLACK GIRLS ROCK! is a global women’s empowerment movement founded by @BeverlyBond Emeline Wuilbercq @EmWuilbercq</t>
  </si>
  <si>
    <t>Journaliste freelance #Éthiopie - @lemonde_afrique ex @jeune_afrique. Auteure de L'ivresse de Dieu aux éditions @michellafon Africa Check_Fr @AfricaCheck_Fr</t>
  </si>
  <si>
    <t>La première organisation indépendante de factchecking du continent, basée à Dakar, au Sénégal. Séparer la réalité de la fiction. Continent Noir @continent_noir</t>
  </si>
  <si>
    <t>ECOFIN et Business news en Afrique USEmbLuxembourg @USEmbLuxembourg</t>
  </si>
  <si>
    <t>Follow us for the lastest information from the U.S. Embassy in Luxembourg. FrançoiseWasservogel @FWasservogel</t>
  </si>
  <si>
    <t>Journaliste, correspondante en France de l'hebdomadaire malien Le Reporter. Administratrice de TV Voxafrica-Paris. Ange Kasongo @AngeKasongo</t>
  </si>
  <si>
    <t>Journalist freelance, passée par @RFI | @Radio_Africa1 | infos d'Afrique et d'ailleurs | Politics | Gender | Education #Media #MobileJournalism #Tennis Afrique Economie @EconomieAfrique</t>
  </si>
  <si>
    <t>Le site qui donne une vision plus juste de l'économie en Afrique ABLOGUI @ablogui</t>
  </si>
  <si>
    <t>ABLOGUI: Association des Blogueurs de Guinée. C'est le réseau qui fédère les blogueurs et web activistes Guinéens. #PROJET en vue: @_lahidi The Giant Flag @GiantFlag</t>
  </si>
  <si>
    <t>The Giant Flag is a 66 hectare South African flag to be planted in a desert area, made up of millions of colored desert plants and a 4MW solar field. Wesley Lowery Compte certifié @WesleyLowery</t>
  </si>
  <si>
    <t>national reporter | the washington post HuffPost BlackVoices Compte certifié @blackvoices</t>
  </si>
  <si>
    <t>Black news, culture, entertainment and opinion curated by @Lilly_works, @_TARYNitUP, @Zblay, and more. #AllBlackLivesMatter Blavity @Blavity</t>
  </si>
  <si>
    <t>news. culture. commentary. justice. tech. sophistaratchet. Instagram: @blavity // snapchat: blavityfam Morgan DeBaun @MorganDeBaun</t>
  </si>
  <si>
    <t>Founder of @Blavity. Building community through technology. #blavity -- team@blavity.com Marc Lamont Hill Compte certifié @marclamonthill</t>
  </si>
  <si>
    <t>Morehouse College Professor. CNN Commentator. Host of BET News. co-CEO of Elite Voices. Co-Owner of 1930 Productions. Sixers Fanatic. Philly… The Associated Press Compte certifié @AP</t>
  </si>
  <si>
    <t>News from The Associated Press, and a taste of the great journalism produced by AP members and customers. Managed 24/7 by these editors: … Annie Payep @AnniePayep</t>
  </si>
  <si>
    <t>Mum | Journalist| NewsDirector &amp; Douala Bureau Chief at @voxafrica| Producer of @actunetvox &amp; #EllesSeRacontent| J'ai deux passio… julieowono @JulieOwono</t>
  </si>
  <si>
    <t>Tweets: Africa, feminism, Internet, innovation, legal, Human Rights, politics. Polyrythms. #teamsupermom IDRISSA Ali @AliIDRISSA</t>
  </si>
  <si>
    <t xml:space="preserve">AfropolitanInsights @iamafropolitan We celebrate Africans who are excelling at what they do: whom we admire, who inspire, who are on the rise and at work around the Globe! http://iamafropolitan.com </t>
  </si>
  <si>
    <t>Barmou A. Salifou @BarmouSalif Blogger - Interests - Africa (Politics&amp;Business&amp;Everything-In-Between) Focus Sahel-Sahara</t>
  </si>
  <si>
    <t>Kosko Ryma @Koskoryma Niger. Africa. France. Women issues. Social issues. Politics. Fun. | Parfois je tweete la vie de #Nina Simone. | Picture by Maurice Ascani.</t>
  </si>
  <si>
    <t>Islamane Abdou @islamane Journaliste | JRI | blogueur | Soyons d'accord sur un truc : mes tweets n'engagent que moi. #Jeunesse #Paix| #Niger #Map4Dev #Team227</t>
  </si>
  <si>
    <t>Mahamadoul-Kafi D. @Kafiniger Chroniqueur, analyste politique et blogueur passionné de sport, aimant écrire des billets sur le Niger, grand pays d'Afrique de l'ouest.</t>
  </si>
  <si>
    <t>Sani Ayouba @saniayoub Co Fondateur &amp; Directeur Exécutif des #Jeunes #Volontaires pour l'Environnement, #Mandela Washington Fellow #YALI2014 #activist on …</t>
  </si>
  <si>
    <t>AFP Afrique @AFP_Afrique Sélection de l'actualité africaine et de ses coulisses. RT des reporters de l'@afpfr en Afrique. En anglais: @AFPAfrica</t>
  </si>
  <si>
    <t xml:space="preserve">seneweb .com @seneweb Bienvenue sur http://Seneweb.Com , le site numéro 1 en Afrique francophone. Visitez ► http://seneweb.com </t>
  </si>
  <si>
    <t>tolu ogunlesi Compte certifié @toluogunlesi Digital Communications for @NGRPresident | Tweets PERSONAL; RTs not endorsement | Official: @DigiCommsNG</t>
  </si>
  <si>
    <t>Channels Television Compte certifié @channelstv Channels Television is one of the 13 independent television stations currently broadcasting in Nigeria.</t>
  </si>
  <si>
    <t>Ahmad Salkida @ContactSalkida Integrity is the most valuable article of trade in journalism</t>
  </si>
  <si>
    <t>ModernGhana.com @modernghanaweb Ghana's Most Trusted News Portal</t>
  </si>
  <si>
    <t>Abidjan.net @abidjan_net Bien + qu'un portail !</t>
  </si>
  <si>
    <t>Michel Wagner @GraphiqueDBF Il y a une voie qui met fin à toute souffrance, suis la !</t>
  </si>
  <si>
    <t>Justice for Beni @SoraZiZ Love 4 Zebra&amp;Bae•Exec Dir ☆NYOTA☆• Industries&amp;HumRight•Women&amp;Children• #iLead #iCongo•Multi-Award winner•LionsClub•followed by …</t>
  </si>
  <si>
    <t>Rémy Ngoy Lumbu @remyngol Mes tweets ont des prolongements sur mon compte facebook du même nom Rémy Ngoy Lumbu</t>
  </si>
  <si>
    <t>LeCongolais @LeCongolaisCD Actualités congolaises et africaines.</t>
  </si>
  <si>
    <t>Kathleen Ndongmo @KathleenNdongmo Management Consultant. Creative Generalist. Ambidextrous mind. Social Justice Advocate. Finger on the trigger, ears to the floor, eyes on the prize.</t>
  </si>
  <si>
    <t>ChiefBisong Etahoben @ChiefBisongEta1 International investigative journalist, newspaper Editor/Publisher, traditional ruler and parent.</t>
  </si>
  <si>
    <t>SOS Médias Burundi @SOSMediasBDI 13-14/05/15 - Le pluralisme des #médias (Radio-TV) a volé en éclat au #Burundi - Nous résistons ! #BurundiCrisis #presse</t>
  </si>
  <si>
    <t>Sir Nigel @SirNige #263Chat | Journo | Son | Bro | Hubby | Dad | ManUtd fan | Wine,tech in Africa &amp; travel | Chief Storyteller with @263Chat | Zimbabwe | Student | Pan African |</t>
  </si>
  <si>
    <t>carien du plessis @carienduplessis Word mercenary. In love with the road. Married to the story. Captured by politics and Africa rising</t>
  </si>
  <si>
    <t>Barry Bateman Compte certifié @barrybateman Eyewitness News senior reporter. I've written a book. I DJ, tweet about food, beer, SA life and whatever piques my interest.</t>
  </si>
  <si>
    <t>Adriaan Basson Compte certifié @AdriaanBasson News24 editor. Author of 'Zuma Exposed' (Jonathan Ball). Digital first. Views are my own.</t>
  </si>
  <si>
    <t>zenaida machado Compte certifié @zenaidamz Researcher, Human Rights Watch. Former BBC Africa journalist. Most of my tweets are about Lusophone Africa (focus on Angola &amp; Mozambique)</t>
  </si>
  <si>
    <t>The Root Compte certifié @TheRoot The Root is a digital magazine that provides thought-provoking commentary and news from a variety of black perspectives. Tweets by …</t>
  </si>
  <si>
    <t>will ross Compte certifié @willintune BBC Journalist. Music eater and player. Liverpool fan. Views my own.</t>
  </si>
  <si>
    <t>Peter Martell @petermartell AFP's East Africa + Indian Ocean news editor. Nairobi via Yemen, Eritrea, South Sudan and places in between. Views my own etc.</t>
  </si>
  <si>
    <t>Gabriel Gatehouse Compte certifié @ggatehouse Foreign correspondent for Newsnight on BBC2, based in London. Formerly E Africa, Libya, Iraq, Russia/Ukraine. All usual opinion-endorsement caveats…</t>
  </si>
  <si>
    <t>Post Politics Compte certifié @postpolitics The latest political news and analysis from The Washington Post.</t>
  </si>
  <si>
    <t xml:space="preserve">NYT Politics Compte certifié @nytpolitics A fast-paced feed of news, analysis and dispatches from The New York Times political team. Sign up for the First Draft email: http://nyti.ms/1pURTzj </t>
  </si>
  <si>
    <t>Stephanie Hartmann @Stefanhi Journaliste - @Radio_Africa1</t>
  </si>
  <si>
    <t>Francois Chignac @francoischignac Director of Editorial Development, Africanews/Euronews. Former United Arab Emirates Correspondent @ Euronews. Editor in Chief @ Eurone…</t>
  </si>
  <si>
    <t>Michael Peters Compte certifié @_MichaelPeters CEO @euronews and @africanews</t>
  </si>
  <si>
    <t>africanews @africanews africanews is the first Pan-African multilingual media – produced in Africa, by and for Africans. We tweet in English. Follow @africanewsfr for French tweets</t>
  </si>
  <si>
    <t>Africanews Français @africanewsfr Le premier média panafricain indépendant qui présente le nouveau visage de l'information d’un continent en mouvement. For English follow …</t>
  </si>
  <si>
    <t>Justine Spiegel @JustineSpiegel #Journaliste @AfricaIntell.</t>
  </si>
  <si>
    <t>Olivier Milland @OMilland Political risk analyst focusing on Sub-Saharan Africa. Views are usually my own, but I do agree with others sometimes.</t>
  </si>
  <si>
    <t>Embassy Bangui @EmbassyBangui Zack Bawa</t>
  </si>
  <si>
    <t>@zackbawa Neil deGrasse Tyson Compte certifié @neiltyson</t>
  </si>
  <si>
    <t>Astrophysicist Frank Murphy @frankmurphy2009</t>
  </si>
  <si>
    <t>Dad, @CouncilRockSD teaching artista of writers &amp; mathematicians, author (@RandomHousekids mostly), coach 17U @Brandblack hoops, proud… Douglas MBIANDOU @douglasmbiandou</t>
  </si>
  <si>
    <t>Je fabrique des codeurs et formateurs de codeurs en Afrique @10000codeurs by @objis #AfricanGeek | Mon interview @TV5MondeAfrique : http://lc.cx/4E6P  Rudy Gharib @rudygharib</t>
  </si>
  <si>
    <t>Director of communications for @POTUS initiative, #PowerAfrica: providing access to electricity for millions across #Africa Wanjira Mathai @MathaiWanjira</t>
  </si>
  <si>
    <t>Mother, Environmentslist, Director, wPOWER Project in renewable energy, Chair, Wangari Maathai Foundation, Bullish about Kenya,Yogini DAC @DurbanCharter</t>
  </si>
  <si>
    <t>Durban Adaptation Charter; Supporting local climate adaptation implementation - Africa-based , Africa-led. #EndChildMarriageNow @OurGirlsAU</t>
  </si>
  <si>
    <t>The AU Campaign to End Child Marriage in Africa. #EndChildMarriageNow! Diane Audrey Ngako @Voodart</t>
  </si>
  <si>
    <t>Journalist at @lemonde_afrique . Forbes 30 under 30 . Panelist at @Harvard . I'm changing the Africa narrative with @Visiterlafrique. Marc Etcheverry @Etcheverrymarc</t>
  </si>
  <si>
    <t>Journaliste et Responsable d'édition multimédia @RFI / Actu internationale et futur des #médias / EM Management du digital @SciencesPo / #Balkan fan Christophe Le Bec @tintinlebec</t>
  </si>
  <si>
    <t>Journaliste @jeune_afrique. #Afrique, surtout #économie (mines-pétrole-industrie-transports),&amp; parfois #religions. Notamment Guinée Maroc Nigeria… Sev Kodjo-Grandvaux @SevKG</t>
  </si>
  <si>
    <t>Rédactrice en chef adjointe Culture &amp; Médias @Jeune_Afrique - Auteure de Philosophies africaines (éditions Présence africaine) Nikki Usher Layser @nikkiusher</t>
  </si>
  <si>
    <t>Assistant Prof at GWU's School of Media and Public Affairs. Into journalism in the digital age. Check out my new ethnography of the NYT: … Marion DOUET @mariondouet</t>
  </si>
  <si>
    <t>Journaliste économie à @jeune_afrique - ex @Reuters Paris- De l'eau, de l'énergie, de l'agriculture et même de l'agrobusiness Georges Dougueli @GDougueli</t>
  </si>
  <si>
    <t>Journaliste @jeune_afrique. Intérêts : la démocratisation, les droits de l'Homme, la transparence. Rien n'est sacré, tout peut se dire... Buzz Africa @buzz_africa</t>
  </si>
  <si>
    <t>Actualités positives sur le développement économique, politique et culturel en Afrique. Fodé S. Kouyaté @sanikayi</t>
  </si>
  <si>
    <t>Président @ablogui | Défenseur des causes justes, de la démocratie et de tous les droits de l'Homme que je comprends | @GuineeVote | … radioomega @radiosomega</t>
  </si>
  <si>
    <t>CNN African Start-Up @cnnafricanstart We are now tweeting from @CNNAfrica. Please join us for all the @CNNI coverage from the continent!</t>
  </si>
  <si>
    <t>FX Freland @FXFreland Journaliste à Jeune Afrique, ex TV5 Monde et RFI. Ancien correspondant au Mali (zone Sahel) et Madagascar, Venezuela et Espagne.</t>
  </si>
  <si>
    <t>Anne Cantener @annectnr @RFI @RFIAfrique aux petites heures du matin</t>
  </si>
  <si>
    <t>Frédéric Couteau RFI @FredericCouteau Revue de presse Afrique et France - @rfi</t>
  </si>
  <si>
    <t>Adrien de Calan @AdriendeCalan Politiques Afrique(s) et autres douceurs Journaliste @RFIAfrique et @AFPfr</t>
  </si>
  <si>
    <t>Mabvuto Banda @bvutoB African journalist tweeting in my own capacity. Writes for Reuters, Inter Press, NewAfrican, and other leading publications</t>
  </si>
  <si>
    <t>Abdourahmane Dia Compte certifié @abdourahmandia Senior Broadcast Journalist, BBC West Africa planning. These are my views. Ces posts n'engagent que moi.</t>
  </si>
  <si>
    <t>Sinatou Saka Compte certifié @sinatous #Africaine #Journalist at @RFI @France24_fr made in #CFPJ|Humanité,médias,numérique, #impactjournalism,Bénin|“The truth…</t>
  </si>
  <si>
    <t>François Mazet @fmazet Moine-soldat de @RFI, #Afriquematin sur @RFIAfrique. Ex-@Courrierinter @megalopolismag @slate Rugby, bleu d'Auvergne et tripatouillages…</t>
  </si>
  <si>
    <t>Mirabel Ngong N @mirabel_n Mandela Washington Fellow 2015 and feminist advocate equipping women and girls with leadership and self reliant skills in Cameroon.</t>
  </si>
  <si>
    <t xml:space="preserve">Crisis Group @CrisisGroup We're an independent, non-profit, non-governmental org, committed to preventing and resolving deadly conflict. Our staff on Twitter: http://bit.ly/1hWbhaL </t>
  </si>
  <si>
    <t>Tshitenge Lubabu M.K @TshitengeLubabu Journaliste à l'hebdomadaire @jeune_afrique</t>
  </si>
  <si>
    <t xml:space="preserve">Julien Clémençot @JulienClemencot Journaliste éco @jeune_afrique - Télécoms - ICT - Médias j.clemencot[at]http://jeuneafrique.com </t>
  </si>
  <si>
    <t>Michael Pauron @MPAURON Journalist @Jeune_Afrique... eco, socio, politic, music - d'Afrique mais pas que...</t>
  </si>
  <si>
    <t>Claire Rainfroy @ClaireRainfroy Journaliste @jeune_afrique. Passée par @lemondefr et @Europe1</t>
  </si>
  <si>
    <t>Jeffrey Gettleman @gettleman East Africa bureau chief for The New York Times, Pulitzer winner in 2012</t>
  </si>
  <si>
    <t>Yolande Bouka, PhD @yolandebouka Africa Political and Security Analyst/ Gender and Security/ #Burundi #Rwanda #Kenya Fellow @FPInterrupted</t>
  </si>
  <si>
    <t>Ben Affleck Compte certifié @BenAffleck Director, actor, writer, producer and founder of Eastern Congo Initiative.</t>
  </si>
  <si>
    <t>Erica Barks-Ruggles Compte certifié @USAmbRwanda Official account of the U.S. Ambassador to Rwanda, engaging in respectful dialogue on our partnership, development challenges and…</t>
  </si>
  <si>
    <t>Serge Michel @SergeMichel_LM reporter at large @ Le Monde, editor of @LeMonde_Afrique.Books about Iran and China in Africa</t>
  </si>
  <si>
    <t>Hamidou A. @anne_hamidou Rêve de la recolonisation du Sénégal par le Mali. Ou l'inverse. Made in @Ena_fr Chroniqueur au @LeMonde_Afrique</t>
  </si>
  <si>
    <t>Coumba Kane @coumba_kane Journaliste @LeMonde_Afrique</t>
  </si>
  <si>
    <t>Habibou Bangré @Habibou_Bangre Journalist working for @LeMonde_Afrique, @RFI, @LaCroixCom, @OuestFrance, @Medi1radio, @justiceinfonet, …</t>
  </si>
  <si>
    <t>Black Girl Nerds Compte certifié @BlackGirlNerds An online community devoted to promoting nerdiness among Black women https://www.patreon.com/blackgirlnerds  Ranter. Raver. Geeker Outer.…</t>
  </si>
  <si>
    <t>Awkward Black Girl @awkwardblkgrl I'm Awkward. And Black.</t>
  </si>
  <si>
    <t xml:space="preserve">Issa Rae Compte certifié @IssaRae Awkward Black Girl. Writer. Producer // Inquire: http://issarae.com/contact  // Instagram: http://instagram.com/issarae </t>
  </si>
  <si>
    <t>afrobella Compte certifié @afrobella Beauty, hair and culture writer. One of WWD's 50 Most Influential People in the Multicultural Market. Often called the Godmother of Brown Beauty Blogging!</t>
  </si>
  <si>
    <t>Awesomely Luvvie Compte certifié @Luvvie Wacky Wordsmith. Side-Eye Sorceress. TV Buff. Shoe Fiend. Dope Speaker. Author of I'M JUDGING YOU (Sep. 2016). Pre-order! …</t>
  </si>
  <si>
    <t>Malore I. Brown @maloreb Thinker | Traveler | Super Auntie | Diplomat | Library Nerd | Child Emerita | Master of my universe | Lover of Venn diagrams</t>
  </si>
  <si>
    <t>Burkina 24 @burkina24 L'actualité du Burkina Faso et de l'Afrique 24h/24</t>
  </si>
  <si>
    <t>BMEYERFELD @bmeyerfeld Correspondant @lemondefr et @RadioFrance en Afrique de l'Est, basé au Kenya. Mes tweets s'engagent vers l'Afrique. Un œil vers la Chine et le Brésil</t>
  </si>
  <si>
    <t>Cécile Mégie Compte certifié @CecileMegie Directrice de RFI Journaliste @RFI</t>
  </si>
  <si>
    <t>The House of Kongo @MvembaDizolele Writer. Foreign Policy Analyst. Lecturer, SAIS, Johns Hopkins University. Sr. Associate @CSISAfrica. Fmr Hoover Fellow. Semper Fidelis. Tweets, My…</t>
  </si>
  <si>
    <t>Edith Brou @edithbrou Digital Manager, Tech-blogger. Serial-entrepreneur. Named as one of Côte d'Ivoire's TOP 50 influencers, Inbound Marketing Certified !</t>
  </si>
  <si>
    <t>Bill Hinchberger @hinchberger Freelance writer, communications consultant and educator. Devex Paris correspondent.</t>
  </si>
  <si>
    <t>Paul Derreumaux @Paul_Derreumaux #Economiste &amp; Consultant indépendant - Président d'Honneur du Groupe BANK of AFRICA. Analyses économiques &amp; bancaires . Mes tweets n'engagent…</t>
  </si>
  <si>
    <t>Jim Thompson @JimAtState Innovation, partnerships, @Fishackathon enthusiast, and LGBT equality. Director for Innovation - U.S. Department of State. RT does not…</t>
  </si>
  <si>
    <t>Charlayne H-G @CharlayneHG Charlayne Hunter-Gault is a Journalist, author and joins husband, Ronald in their South African wine making venture under the label Passages.</t>
  </si>
  <si>
    <t>Michael Froman Compte certifié @MikeFroman The official Twitter account of U.S. Trade Representative Michael Froman</t>
  </si>
  <si>
    <t>Lenni Montiel UNDESA Compte certifié @LenniMontiel UN Assistant Secretary-General for Economic Development. Proud to Be @UNDESA. Dedicated to economic and social development. Life enthusiast.…</t>
  </si>
  <si>
    <t>Gillion Bosman @gillionbosman @WashFellowship Mandela Washington Fellow 2014 Director @YouthEndPoverty and independent corporate social responsibility and community…</t>
  </si>
  <si>
    <t>Bruce Ernest @BruceErnest1 Mandela Washington fellow, Italian trained Strategic Business Planner and Sustainability expert, Loves Art and Travel, Hard worker and adventurous</t>
  </si>
  <si>
    <t>MotownAfrica @MotownAfrica Senior Ebola Coordinator for USAID, Motown Native, Lover of Life. Views are my own.</t>
  </si>
  <si>
    <t>vivian onano @vivianonano #Youth Adviser @UN_Women CSAG, Young Leader @WomenDeliver, @ONECampaign Activist. Keynote Speaker, Global Citizen .…</t>
  </si>
  <si>
    <t>Solutions COP21 @SolutionsCOP21 #COP21: solutions &amp; experiences about ClimateChange. #SolutionsCop21</t>
  </si>
  <si>
    <t>Damien Roulette @daroulette Freelance journalist based in #Brussels with various experience (RTBF, Notre Afrik, Le Ligueur, 24h01.be) - Amoureux des Grands Lacs</t>
  </si>
  <si>
    <t>USAID Policy @USAIDPolicy USAID Policy, Planning &amp; Learning posts on #globaldev policy, dev cooperation, program design, evaluation, #SDGs, more... http://www.usaid.gov/privacy-policy …</t>
  </si>
  <si>
    <t>john sterlin @johnsterlind Business Manager. Communications/Social Media Manager of @elanhaiti and @GroupECHOHaiti. Follow me on IG and Snapchat: …</t>
  </si>
  <si>
    <t>AfricaIsRising @CinderellaAnena Keen on Global Political Economy I Presidential Precinct Alumni |Mandela Washington Fellow|Commonwealth Scholar | Graduate student …</t>
  </si>
  <si>
    <t>Marquant Sabrina @marquantsabrina Expert on #UNClimateTalks #COP21 #COP22 for @CliMates_ | strong interest on #YouthIssues #GlobalSecurity #HumanRights |…</t>
  </si>
  <si>
    <t>Mariam Diallo Drame @Poulodebo Jeune leader d'opinion qui lutte pour l'émergence d'une nouvelle génération de leaders. #youth #GBV #leadership #peace #Mali #AFLED #YALI …</t>
  </si>
  <si>
    <t>Carlos Lopes @ECA_Lopes Executive Secretary, UN Economic Commission for Africa, but more importantly a promoter of Africa First!</t>
  </si>
  <si>
    <t>#ChooseKenya @ChooseKe Choose Kenya.</t>
  </si>
  <si>
    <t>Wilson Kipsang Compte certifié @Kipsang_2_03_23 Former WR holder Marathon 2.03.23 ran in Berlin 2013 - Bronze medallist Olympics - Father of 4 - @VolareSports - Keellu Resort, Iten - Keiyo - Kenya -</t>
  </si>
  <si>
    <t>Heirs Holdings @Heirs_Holdings An African proprietary investment company driving Africa's development. We are active long-term investors who specialise in building businesses.</t>
  </si>
  <si>
    <t>Tom Perriello Compte certifié @tomperriello US Special Envoy for the Great Lakes. Formerly QDDR, CAP, &amp; Congress. Always Virginian. Tweets are my own. RTs not endorsements.</t>
  </si>
  <si>
    <t>ONE Compte certifié @ONEinAfrica We are @ONEcampaign Africa! An organisation of 7 million members, taking action to end extreme poverty, AIDS, preventable diseases! …</t>
  </si>
  <si>
    <t>EntrepreneurshipAfri @EntrepAfrica Entrepreneurship Africa profiles #entrepreneurs and entrepreneurial activities across #Africa. Stories of resilience that invigorate the spirit of…</t>
  </si>
  <si>
    <t>Dr Dlamini Zuma Compte certifié @DlaminiZuma H.E. Dr. Nkosazana Dlamini Zuma, Chairperson of the African Union Commission</t>
  </si>
  <si>
    <t>This Is Africa Compte certifié @thisisafrica Publication from the Financial Times Ltd, seeks to examine African business and politics in a global context. @adrienneklasa</t>
  </si>
  <si>
    <t>AGOA.info @AGOAinfo The official twitter page of http://AGOA.info , portal on the African Growth and Opportunity Act. Join us for AGOA-related news, info and trade data +++</t>
  </si>
  <si>
    <t>Banque mondiale AFR Compte certifié @BM_Afrique La mission de la Banque mondiale en Afrique est de combattre la pauvreté avec passion et professionnalisme pour des résultats durables.</t>
  </si>
  <si>
    <t>Boniface Mwangi Compte certifié @bonifacemwangi Living my life to make a difference. Believer. Husband. Father. Photo-Activist. Idealist. Patriot.Prince Claus Laureate.Acumen &amp; Senior Ted…</t>
  </si>
  <si>
    <t>DOS Tweets @statedepttweet Using data to highlight great State Department communication. From @measuredvoice. Not an official US Government Acocunt</t>
  </si>
  <si>
    <t>TechOfAfrica.Com @TechOfAfrica Nous parlons de Tech News d'Afrique. Mobile, Télécoms, Startups, Internet, Events, Médias Sociaux &amp; bien plus. Actuellement,nous lançons le…</t>
  </si>
  <si>
    <t>Mary B. Adams @LadyMissMBA Content strategist, freelance journalist and @Celsa_Officiel lecturer by day. Concerts and music festivals on nights &amp; weekends.</t>
  </si>
  <si>
    <t>Startup Africa Paris @StartupAfricaP Organise la rencontre entre porteurs de projets innovants, médias &amp; investisseurs impliqués sur le continent africain.</t>
  </si>
  <si>
    <t>VOA Afrique Compte certifié @VOAFrench VOA Afrique Afrique est le service francophone de Voice of America.</t>
  </si>
  <si>
    <t>hashtags @hashtags Essential information and how-to knowledge to improve your social media branding and intelligence. Published and built by @Logika.</t>
  </si>
  <si>
    <t>Ory Okolloh Mwangi @kenyanpundit Mama of 3 girls who will run the world, Omidyar Network Africa, ex-Google Policy Manager Africa, co-founder Ushahidi &amp; Mzalendo, Time 100,…</t>
  </si>
  <si>
    <t>News24 Compte certifié @News24 News24 is Southern Africa and Africa's premier online news resource reaching over 2.3 million local users each month.</t>
  </si>
  <si>
    <t xml:space="preserve">Afrinnovator @Afrinnovator Information to Insight. Insight to Action. | http://www.africabusinesaapp.com </t>
  </si>
  <si>
    <t>Joëlle Dubois @joelle_dubois Living a sweet life in #bordeaux. Métisse américaine-française-camerounaise. Blogueuse freestyle. Resp communication @arcenreve #kids …</t>
  </si>
  <si>
    <t>WatsupAfrica @watsupafrica Africa's Latest News &amp; Entertainment. Follow For Instant News Updates on: @watsupafrica.</t>
  </si>
  <si>
    <t>USArtsXchanges @USArtsXchanges A devoted fan of cultural exchanges between Americans and the world</t>
  </si>
  <si>
    <t>Trevor Noah Compte certifié @Trevornoah Comedian from South Africa. I was in the crowd when Rafiki held Simba over the edge of the cliff, like an African Michael Jackson.</t>
  </si>
  <si>
    <t>ITNewsAfrica.com @ITNewsAfrica Africa's Technology News Leader</t>
  </si>
  <si>
    <t xml:space="preserve">ITWeb Africa @ITWebAfrica Quality news coverage and analysis of Africa’s ICT sector. Follow us on Facebook: http://www.facebook.com/itwebafrica </t>
  </si>
  <si>
    <t>Biztechafrica @Biztechafrica Official twitter account of http://BiztechAfrica.com  - The voice of Africa's ICT sector. Latest ICT, Technology, Telecom, Mobile, Government…</t>
  </si>
  <si>
    <t>AfriqueITNews @afriqueitnews La 1ere source d'informations sur la technologie en Afrique. Suivez @ToutLeMobile pour l'actu du mobile. ------- Also available in english …</t>
  </si>
  <si>
    <t>JJ. Omojuwa Compte certifié @Omojuwa I asked Google, guess what Google said...</t>
  </si>
  <si>
    <t>JNDA2016 @JNDAbordeaux - La Journée Nationale des Diasporas Africaines est un rendez-vous qui a lieu tous les ans à Bordeaux | #JNDA2016 : les 29 et 30 avril</t>
  </si>
  <si>
    <t>Africa Confidential @Africa_Conf In-depth analysis of political, economic &amp; security developments across the African continent since 1960</t>
  </si>
  <si>
    <t>africanewsfeed @africanewsfeed AfricaNewsFeed is the most compelling interactive Africa community, sharing news, photos, videos, mobile reports and the untold stories by African…</t>
  </si>
  <si>
    <t>Exchange Alumni Compte certifié @exchangealumni Official account for the @StateDept's #ExchangeAlumni community. #StudyAbroadBecause our world is one family &amp; #ExchangesAre bringing us…</t>
  </si>
  <si>
    <t>Kred @Kred Kred is a score and a platform for increasing your Online Influence. Kred is home to a global community of social influencers with a combined followin…</t>
  </si>
  <si>
    <t>African Media Agency @AfricanMediaAge Africa PR Experts, fascinated by our beautiful continent, experts in #shareofvoice in the last PR frontier</t>
  </si>
  <si>
    <t>Naval Forces Africa @USNavyAfrica U.S. Naval Forces Europe-Africa/U.S. 6th Fleet official command account #NAVAF #C6F RT/replying/following ≠ endorsement.</t>
  </si>
  <si>
    <t xml:space="preserve">Luc Mbah a Moute Compte certifié @mbahamoute Los Angeles Clippers - NBA http://www.mbahamoute.fr  - http://mbahamoutecamp.info </t>
  </si>
  <si>
    <t>Remember Slavery Compte certifié @rememberslavery Forever Free.The United Nations celebrating Emancipation: The International Day of Remembrance of the Victims of Slavery and the…</t>
  </si>
  <si>
    <t>#Gospel Journey @FaadaFreddy Compte officiel #FaadaFreddy membre du groupe @daarajfamily | #Youtube: Faada Freddy | #IG:FaadaFreddy -En Concert le 26 Mai au Zénith …</t>
  </si>
  <si>
    <t>africaemergence @africaemergence Africa_Matters</t>
  </si>
  <si>
    <t xml:space="preserve">Ericka Bareigts Compte certifié @ebareigts Ericka Bareigts, </t>
  </si>
  <si>
    <t>Christiana Figueres Compte certifié @CFigueres Executive Sec</t>
  </si>
  <si>
    <t>La France au Canada Compte certifié @franceaucanada L'ambass</t>
  </si>
  <si>
    <t>J N Schneider-Ammann Compte certifié @_BR_JSA Bundespräsiden</t>
  </si>
  <si>
    <t>Audrey Azoulay Compte certifié @AAzoulay Ministre de la Cult</t>
  </si>
  <si>
    <t>La French Tech @LaFrenchTech Compte officiel. La #FrenchTech</t>
  </si>
  <si>
    <t>Barbara Pompili Compte certifié @barbarapompili Secrétaire d</t>
  </si>
  <si>
    <t>Juliette Méadel Compte certifié @juliettemeadel Secrétaire d</t>
  </si>
  <si>
    <t>Emmanuelle Cosse Compte certifié @emmacosse Activiste contre</t>
  </si>
  <si>
    <t>Jean-Jacques Urvoas Compte certifié @JJUrvoas Garde des Scea</t>
  </si>
  <si>
    <t xml:space="preserve">President of India Compte certifié @RashtrapatiBhvn This is </t>
  </si>
  <si>
    <t>PMO India Compte certifié @PMOIndia Office of the Prime Mini</t>
  </si>
  <si>
    <t>Narendra Modi Compte certifié @narendramodi Prime Minister o</t>
  </si>
  <si>
    <t>Ambassador Richier @FranceinIndia Official Twitter account o</t>
  </si>
  <si>
    <t>État-Major Armées Compte certifié @EtatMajorFR Compte offici</t>
  </si>
  <si>
    <t>Justin Trudeau Compte certifié @JustinTrudeau Account run by</t>
  </si>
  <si>
    <t>Michaëlle Jean Compte certifié @MichaelleJeanF Secrétaire gé</t>
  </si>
  <si>
    <t>François Hollande Compte certifié @fhollande Président de la</t>
  </si>
  <si>
    <t>Patrick Kanner Compte certifié @PatrickKanner Ministre de la</t>
  </si>
  <si>
    <t>Clotilde VALTER @ClotildeVALTER Secrétaire d'Etat chargée de</t>
  </si>
  <si>
    <t>Martine Pinville Compte certifié @MartinePinville Secrétaire</t>
  </si>
  <si>
    <t>Michel J. Martelly Compte certifié @MichelJMartelly Michel J</t>
  </si>
  <si>
    <t>Adam Reichardt @areichardt Editor-in-Chief of @NewEastEurope</t>
  </si>
  <si>
    <t>Open Gov Partnership Compte certifié @opengovpart A new effo</t>
  </si>
  <si>
    <t>Communication Élysée Compte certifié @Elysee_Com Le compte o</t>
  </si>
  <si>
    <t xml:space="preserve">Annick Girardin Compte certifié @AnnickGirardin Ministre de </t>
  </si>
  <si>
    <t>John Kerry Compte certifié @JohnKerry Husband, father, grand</t>
  </si>
  <si>
    <t>COP21 - Paris 2015 Compte certifié @COP21 Conférence des Nat</t>
  </si>
  <si>
    <t>Pascale Boistard Compte certifié @Pascaleboistard Secrétaire</t>
  </si>
  <si>
    <t>Myriam El Khomri Compte certifié @MyriamElKhomri Ministre du</t>
  </si>
  <si>
    <t>Matthias Fekl Compte certifié @MatthiasFekl Secrétaire d’Eta</t>
  </si>
  <si>
    <t xml:space="preserve">Emmanuel Macron Compte certifié @EmmanuelMacron Ministre de </t>
  </si>
  <si>
    <t>Bernard Cazeneuve Compte certifié @BCazeneuve Ministre de l'</t>
  </si>
  <si>
    <t>Daniel Vaillant @danielvaillant Député de Paris - Conseiller</t>
  </si>
  <si>
    <t>France Paralympique Compte certifié @FRAparalympique #BleuPa</t>
  </si>
  <si>
    <t>France Olympique Compte certifié @FranceOlympique Compte off</t>
  </si>
  <si>
    <t>Thierry Mandon Compte certifié @mandonthierry Secrétaire d’E</t>
  </si>
  <si>
    <t>Carole Delga Compte certifié @CaroleDelga Présidente de la R</t>
  </si>
  <si>
    <t>70eNormandie @70eNormandie Twitter officiel du 70e anniversa</t>
  </si>
  <si>
    <t>laurence rossignol Compte certifié @laurossignol Ministre de</t>
  </si>
  <si>
    <t>André VALLINI Compte certifié @VALLINIAndre Secrétaire d'Eta</t>
  </si>
  <si>
    <t>Axelle Lemaire Compte certifié @axellelemaire Secrétaire d'E</t>
  </si>
  <si>
    <t>Christian ECKERT Compte certifié @CECKERT56 Secrétaire d’Eta</t>
  </si>
  <si>
    <t xml:space="preserve">Harlem Désir Compte certifié @harlemdesir Secrétaire d’État </t>
  </si>
  <si>
    <t>Jean-Marie Le Guen Compte certifié @jm_leguen Secrétaire d'É</t>
  </si>
  <si>
    <t>Thierry Braillard Compte certifié @Th_Braillard Secrétaire d</t>
  </si>
  <si>
    <t>Ségolène Neuville Compte certifié @s_neuville Secrétaire d’E</t>
  </si>
  <si>
    <t>Enrique Peña Nieto Compte certifié @EPN Presidente de los Es</t>
  </si>
  <si>
    <t>Stéphane Le Foll Compte certifié @SLeFoll Ministre de l'Agri</t>
  </si>
  <si>
    <t xml:space="preserve">François Rebsamen Compte certifié @frebsamen Maire de Dijon </t>
  </si>
  <si>
    <t>Ségolène Royal Compte certifié @RoyalSegolene Ministre de l'</t>
  </si>
  <si>
    <t>Cristina Kirchner Compte certifié @CFKArgentina Cristina Fer</t>
  </si>
  <si>
    <t>Matteo Renzi Compte certifié @matteorenzi Presidente del Con</t>
  </si>
  <si>
    <t>Aurélie Filippetti Compte certifié @aurelifil Députée de Mos</t>
  </si>
  <si>
    <t>ARF @Regionsdefrance Compte twitter de l'Association des rég</t>
  </si>
  <si>
    <t>Donald Tusk Compte certifié @donaldtusk Oficjalny profil Don</t>
  </si>
  <si>
    <t>Diplomacia francesa Compte certifié @francediplo_ES Cuenta o</t>
  </si>
  <si>
    <t>France Diplomacy Compte certifié @francediplo_EN French Mini</t>
  </si>
  <si>
    <t>Pauline et Nick @PaulineetNick Students at Lycée Internation</t>
  </si>
  <si>
    <t xml:space="preserve">French Embassy U.S. Compte certifié @franceintheus Official </t>
  </si>
  <si>
    <t>The Royal Family Compte certifié @RoyalFamily Updates, pictu</t>
  </si>
  <si>
    <t>Police Nationale Compte certifié @PNationale Bienvenue sur l</t>
  </si>
  <si>
    <t>GendarmerieNationale Compte certifié @Gendarmerie Suivez not</t>
  </si>
  <si>
    <t xml:space="preserve">Pape François Compte certifié @Pontifex_fr Bienvenue sur la </t>
  </si>
  <si>
    <t>Pope Francis Compte certifié @Pontifex Welcome to the offici</t>
  </si>
  <si>
    <t>T.C.Cumhurbaşkanlığı Compte certifié @tcbestepe Turkish Pres</t>
  </si>
  <si>
    <t xml:space="preserve">@trpresidency Official Twitter Account of the Presidency of </t>
  </si>
  <si>
    <t>@vfourneyron Députée de Seine-Maritime, Commission des Affai</t>
  </si>
  <si>
    <t xml:space="preserve">Hier twittert Steffen Seibert, Sprecher der Bundesregierung </t>
  </si>
  <si>
    <t>O Blog do Planalto traz para você o cotidiano da Presidência</t>
  </si>
  <si>
    <t xml:space="preserve">Suivez toute l'actualité du Sommet de l’Élysée pour la Paix </t>
  </si>
  <si>
    <t>En faveur du sport pour tous - Ministère en charge des Sport</t>
  </si>
  <si>
    <t>Keep updated with all the latest news from the IOC. Jeux Oly</t>
  </si>
  <si>
    <t>Comité International Olympique Innovation 2030 Compte certif</t>
  </si>
  <si>
    <t>Bienvenue sur le Compte Officiel du Concours Mondial d'Innov</t>
  </si>
  <si>
    <t>Account ufficiale dell'Ufficio Stampa della Presidenza della</t>
  </si>
  <si>
    <t>Profilo ufficiale della Presidenza del Consiglio dei Ministr</t>
  </si>
  <si>
    <t>Sets standards, fights for democracy, human rights and the r</t>
  </si>
  <si>
    <t xml:space="preserve">47 pays, Une Europe - Droits de l'Homme - Démocratie - Etat </t>
  </si>
  <si>
    <t xml:space="preserve">Président Fondation Nicolas Hulot pour la Nature et l'Homme </t>
  </si>
  <si>
    <t>1ère région industrielle et touristique de France, plus gran</t>
  </si>
  <si>
    <t>Compte officiel de la Région Provence-Alpes-Côte d'Azur. reg</t>
  </si>
  <si>
    <t>Twitter officiel de la nouvelle région Hauts-de-France, Nord</t>
  </si>
  <si>
    <t>Bienvenue sur le Twitter officiel de la Région des Pays de l</t>
  </si>
  <si>
    <t>compte officiel de la Région Nord-Pas de Calais - #NPDC Midi</t>
  </si>
  <si>
    <t>Compte de l'ancienne Région Midi-Pyrénées. merci de nous sui</t>
  </si>
  <si>
    <t>Compte officiel du Conseil Régional de #Lorraine. Suivez-nou</t>
  </si>
  <si>
    <t>L'actualité de la Région Limousin. Compte officiel. Languedo</t>
  </si>
  <si>
    <t>Twitter de l'ex-Région Languedoc-Roussillon CTC Compte certi</t>
  </si>
  <si>
    <t>Bienvenue sur le compte officiel de la collectivité territor</t>
  </si>
  <si>
    <t>Bienvenue sur le compte de la Région Centre-Val de Loire, re</t>
  </si>
  <si>
    <t>Compte officiel du Conseil régional de #Bretagne. Suivez les</t>
  </si>
  <si>
    <t>Compte officiel du conseil régional de Martinique. Région Ré</t>
  </si>
  <si>
    <t>Poitou-Charentes @poitoucharentes Pour continuer à suivre l'</t>
  </si>
  <si>
    <t>Région ALPC Compte certifié @Region_ALPC Bienvenue sur le co</t>
  </si>
  <si>
    <t xml:space="preserve">Région Alsace @regionalsace Conseil Régional d'Alsace.Actus </t>
  </si>
  <si>
    <t>Banque de France Compte certifié @banquedefrance La Banque d</t>
  </si>
  <si>
    <t xml:space="preserve">Casa Presidencial CR Compte certifié @presidenciacr Twitter </t>
  </si>
  <si>
    <t>Vlada R. Slovenije Compte certifié @vladaRS Tvita Urad vlade</t>
  </si>
  <si>
    <t>Région Île-de-France Compte certifié @iledefrance  Compte of</t>
  </si>
  <si>
    <t>le CMN Compte certifié @leCMN Le Centre des monuments nation</t>
  </si>
  <si>
    <t>Presidencia Perú Compte certifié @prensapalacio Gobierno del</t>
  </si>
  <si>
    <t>Banque mondiale Compte certifié @Banquemondiale Compte Twitt</t>
  </si>
  <si>
    <t>UNICEF Compte certifié @UNICEF UNICEF promotes the rights an</t>
  </si>
  <si>
    <t>UN Women Compte certifié @UN_Women UN Women is the #UN entit</t>
  </si>
  <si>
    <t>UN Human Rights Compte certifié @UNHumanRights The United Na</t>
  </si>
  <si>
    <t>SGMAP Compte certifié @sg_map Le Secrétariat général pour la</t>
  </si>
  <si>
    <t>UN Spokesperson Compte certifié @UN_Spokesperson Official Tw</t>
  </si>
  <si>
    <t>OSCE Compte certifié @OSCE The Organization for Security and</t>
  </si>
  <si>
    <t>The Global Fund Compte certifié @GlobalFund Official Twitter</t>
  </si>
  <si>
    <t>World Bank Compte certifié @WorldBank The official World Ban</t>
  </si>
  <si>
    <t>USA.gov Compte certifié @USAgov We help you discover officia</t>
  </si>
  <si>
    <t>WHO Compte certifié @WHO Official Twitter account of the Wor</t>
  </si>
  <si>
    <t>Vlada R. Hrvatske Compte certifié @VladaRH Vlada RH - službe</t>
  </si>
  <si>
    <t>Kancelaria Premiera Compte certifié @PremierRP Oficjalny pro</t>
  </si>
  <si>
    <t>Thierry Repentin Compte certifié @trepentin Délégué intermin</t>
  </si>
  <si>
    <t>Ministère Justice Compte certifié @justice_gouv Compte offic</t>
  </si>
  <si>
    <t>Ministère Logement Compte certifié @Logement_Gouv Compte off</t>
  </si>
  <si>
    <t>George Pau-Langevin Compte certifié @Pau_Langevin Ministre d</t>
  </si>
  <si>
    <t>Ministère A.C.T. @ministere_ACT Ancien compte du Ministère d</t>
  </si>
  <si>
    <t>Sylvia PINEL Compte certifié @SylviaPinel Ancienne Ministre.</t>
  </si>
  <si>
    <t xml:space="preserve">Ministère Ville Compte certifié @Ville_gouv Ministère de la </t>
  </si>
  <si>
    <t>Jeunes_gouv Compte certifié @Jeunes_gouv ''Une politique pou</t>
  </si>
  <si>
    <t>Commerce extérieur Compte certifié @ministerecomext le compt</t>
  </si>
  <si>
    <t>Stephen Harper @stephenharperFR 22e Premier ministre du Cana</t>
  </si>
  <si>
    <t>José Manuel Barroso Compte certifié @JMDBarroso European cit</t>
  </si>
  <si>
    <t>Martin Schulz Compte certifié @MartinSchulz Passionate about</t>
  </si>
  <si>
    <t xml:space="preserve">Parlement européen Compte certifié @Europarl_FR  Toutes les </t>
  </si>
  <si>
    <t>CommissionEuropéenne Compte certifié @UEfrance Représentatio</t>
  </si>
  <si>
    <t>@HCEfh L'instance nationale consultative indépendante chargé</t>
  </si>
  <si>
    <t xml:space="preserve">@JY_LeDrian Compte officiel de Jean-Yves Le Drian, ministre </t>
  </si>
  <si>
    <t>@lamy_f Député du Nord de l'Essonne, ancien Ministre délégué</t>
  </si>
  <si>
    <t>@AVidalies Secrétaire d’Etat en charge des Transports, de la</t>
  </si>
  <si>
    <t>@pcanfin directeur général du WWF France ancien depute europ</t>
  </si>
  <si>
    <t>@ChTaubira Compte officiel de Christiane Taubira. Les tweets</t>
  </si>
  <si>
    <t>@delphinebatho Députée des Deux-Sèvres Ex-Ministre de l'Ecol</t>
  </si>
  <si>
    <t>@pierremoscovici Commissaire européen aux Affaires économiqu</t>
  </si>
  <si>
    <t>@MarisolTouraine Ministre des Affaires sociales et de la San</t>
  </si>
  <si>
    <t>Entrepreneur. Ancien ministre de l'Economie, du Redressement</t>
  </si>
  <si>
    <t>Ancienne Ministre de la Famille Yamina Benguigui Compte cert</t>
  </si>
  <si>
    <t>Conseillère de Paris, Conseillère municipale du Xè arrondiss</t>
  </si>
  <si>
    <t>Cécile Duflot Compte certifié @CecileDuflot Présidente du gr</t>
  </si>
  <si>
    <t>Najat Belkacem Compte certifié @najatvb Ministre de l'Éducat</t>
  </si>
  <si>
    <t>Ministère FEDDF Compte certifié @Min_FEDDF Compte officiel d</t>
  </si>
  <si>
    <t>Supérieur&amp;Recherche Compte certifié @sup_recherche Compte of</t>
  </si>
  <si>
    <t>MinistèreEcoRPNum Compte certifié @redressement Compte offic</t>
  </si>
  <si>
    <t xml:space="preserve">Ministère CultureCom Compte certifié @MinistereCC Bienvenue </t>
  </si>
  <si>
    <t xml:space="preserve">Assemblée nationale Compte certifié @AssembleeNat Jean-Marc </t>
  </si>
  <si>
    <t xml:space="preserve">Jean-Marc Ayrault Compte certifié @jeanmarcayrault Ministre </t>
  </si>
  <si>
    <t>Matignon Compte certifié @Matignon Bienvenue sur le compte o</t>
  </si>
  <si>
    <t>Wizbii @wizbii The professional social network for 18-30 yea</t>
  </si>
  <si>
    <t xml:space="preserve">Conseil d'État Compte certifié @Conseil_Etat Conseiller les </t>
  </si>
  <si>
    <t>Conseil constit Compte certifié @Conseil_constit Bienvenue s</t>
  </si>
  <si>
    <t>Cour des comptes Compte certifié @Courdescomptes Bienvenue s</t>
  </si>
  <si>
    <t xml:space="preserve">CESE Compte certifié @lecese Suivez l'actualité des travaux </t>
  </si>
  <si>
    <t>Cour de cassation Compte certifié @Courdecassation La Cour d</t>
  </si>
  <si>
    <t>Gouvernement Compte certifié @gouvernementFR Twitter officie</t>
  </si>
  <si>
    <t>UNITAID @UNITAID A #globalhealth initiative that uses #innov</t>
  </si>
  <si>
    <t>Armée de l'air Compte certifié @Armee_de_lair Twitter offici</t>
  </si>
  <si>
    <t>Presidence Mali Compte certifié @PresidenceMali Fil officiel</t>
  </si>
  <si>
    <t xml:space="preserve">Mariano Rajoy Brey Compte certifié @marianorajoy Presidente </t>
  </si>
  <si>
    <t>Agriculture France Compte certifié @Min_Agriculture Compte o</t>
  </si>
  <si>
    <t>FrancEcologiEnergie Compte certifié @ecologiEnergie Compte o</t>
  </si>
  <si>
    <t>Presidencia México Compte certifié @PresidenciaMX Oficina de</t>
  </si>
  <si>
    <t>PM's Office of Japan Compte certifié @JPN_PMO This is the of</t>
  </si>
  <si>
    <t>Stephen Harper Compte certifié @stephenharper Official Twitt</t>
  </si>
  <si>
    <t>PM of Israel Compte certifié @IsraeliPM The official Twitter</t>
  </si>
  <si>
    <t>Imprensa Presidência @imprensaPR Secretaria de Imprensa da P</t>
  </si>
  <si>
    <t>Gobierno de Chile Compte certifié @GobiernodeChile Cuenta Of</t>
  </si>
  <si>
    <t xml:space="preserve">European Commission Compte certifié @EU_Commission News and </t>
  </si>
  <si>
    <t>Ministère Outre-Mer Compte certifié @loutremer Ministère des</t>
  </si>
  <si>
    <t>Ministère Intérieur Compte certifié @Place_Beauvau Le compte</t>
  </si>
  <si>
    <t>NTC Media @NTC_of_Libya The National Transitional Council is</t>
  </si>
  <si>
    <t>PresidencyZA Compte certifié @PresidencyZA This is the offic</t>
  </si>
  <si>
    <t>President of Russia Compte certifié @KremlinRussia_E Officia</t>
  </si>
  <si>
    <t>France G20 Compte certifié @FranceG20 Welcome to the officia</t>
  </si>
  <si>
    <t xml:space="preserve">United Nations Compte certifié @UN Official twitter account </t>
  </si>
  <si>
    <t>Campagne_Millénaire @Campagne_OMD Bienvenue à la Campagne du</t>
  </si>
  <si>
    <t>Senat_Info Compte certifié @Senat_Info  Bienvenue sur le com</t>
  </si>
  <si>
    <t>Marine nationale Compte certifié @MarineNationale Compte off</t>
  </si>
  <si>
    <t>Armée de Terre Compte certifié @armeedeterre Compte officiel</t>
  </si>
  <si>
    <t xml:space="preserve">La France à l'ONU Compte certifié @franceonu Compte twitter </t>
  </si>
  <si>
    <t>service-public.fr Compte certifié @servicepublicfr Service-p</t>
  </si>
  <si>
    <t>La Francophonie @OIFfrancophonie L’Organisation internationa</t>
  </si>
  <si>
    <t>France Diplomatie Compte certifié @francediplo Ministère des</t>
  </si>
  <si>
    <t>Ministères de Bercy Compte certifié @_Bercy_ Compte officiel</t>
  </si>
  <si>
    <t xml:space="preserve">Ministère du Travail Compte certifié @Minist_Travail Compte </t>
  </si>
  <si>
    <t>MinSocialSanté Compte certifié @MinSocialSante Compte offici</t>
  </si>
  <si>
    <t xml:space="preserve">Defense.gouv Compte certifié @Defense_gouv Bienvenue sur le </t>
  </si>
  <si>
    <t xml:space="preserve">UK Prime Minister Compte certifié @Number10gov The official </t>
  </si>
  <si>
    <t>The White House Compte certifié @WhiteHouse Follow for the l</t>
  </si>
  <si>
    <t>The White HouseCompte certifié Follow for the latest from Pr</t>
  </si>
  <si>
    <t>whitehouse.gov Marie-Noëlle Grison @MnGrison clement @clemTl</t>
  </si>
  <si>
    <t>SCOTUS Nomination Compte certifié @SCOTUSnom Get the facts o</t>
  </si>
  <si>
    <t xml:space="preserve">VP Biden Live Compte certifié @VPLive Follow along for live </t>
  </si>
  <si>
    <t>Kate Bedingfield Compte certifié @Bedingfield44 Communicatio</t>
  </si>
  <si>
    <t>Meghan Dubyak Compte certifié @Dubyak44 Press Secretary, @VP</t>
  </si>
  <si>
    <t>Jo Handelsman @Jo44 @WhiteHouseOSTP Associate Director for S</t>
  </si>
  <si>
    <t>Michael Botticelli Compte certifié @Botticelli44 Director, W</t>
  </si>
  <si>
    <t>Jordan Brooks @JordanBrooks44 Deputy Director of the @WhiteH</t>
  </si>
  <si>
    <t>Christy Goldfuss Compte certifié @Goldfuss44 Leads the White</t>
  </si>
  <si>
    <t>Charlie Anderson Compte certifié @Charlie44 Senior Adviser t</t>
  </si>
  <si>
    <t>Ned Price Compte certifié @Price44 Spokesperson for the Nati</t>
  </si>
  <si>
    <t>Denis McDonough Compte certifié @Denis44 @WhiteHouse Chief o</t>
  </si>
  <si>
    <t>DOJ Civil Rights Compte certifié @CivilRights The Civil Righ</t>
  </si>
  <si>
    <t>WH Internship @WHInternship Follow for the latest from the @</t>
  </si>
  <si>
    <t>Rob Malley Compte certifié @robmalley44 Senior Advisor to @P</t>
  </si>
  <si>
    <t xml:space="preserve">R. David Edelman Compte certifié @rD44 Special Assistant to </t>
  </si>
  <si>
    <t>Facts On Climate Compte certifié @FactsOnClimate Get the fac</t>
  </si>
  <si>
    <t>Department of State Compte certifié @StateDept Welcome to th</t>
  </si>
  <si>
    <t xml:space="preserve">Hallie Ruvin Compte certifié @ruvin44 Director of Specialty </t>
  </si>
  <si>
    <t>Michael Smith Compte certifié @MikeSmith_44 Special Assistan</t>
  </si>
  <si>
    <t>Douglas Brooks Compte certifié @dmbrooks44 Director of the @</t>
  </si>
  <si>
    <t>Rohan Patel Compte certifié @Rohan44 @WhiteHouse Special Ass</t>
  </si>
  <si>
    <t>Diana Doukas Compte certifié @Diana44 Director of the @White</t>
  </si>
  <si>
    <t xml:space="preserve">The Iran Deal Compte certifié @TheIranDeal Get the facts on </t>
  </si>
  <si>
    <t>Tamara Dickinson Compte certifié @Tamara44 @WhiteHouseOSTP P</t>
  </si>
  <si>
    <t>AG Loretta Lynch Compte certifié @LorettaLynch North Carolin</t>
  </si>
  <si>
    <t>Broderick Johnson Compte certifié @Broderick44 @WhiteHouse @</t>
  </si>
  <si>
    <t>Lincoln @LincolnTheHawk I'm a red-tailed hawk, currently fly</t>
  </si>
  <si>
    <t>Jeff Tiller Compte certifié @Tiller44 Associate Communicatio</t>
  </si>
  <si>
    <t>President Obama Compte certifié @POTUS Dad, husband, and 44t</t>
  </si>
  <si>
    <t>Ed Felten @EdFelten44 Deputy U.S. Chief Technology Officer @</t>
  </si>
  <si>
    <t>DJ Patil Compte certifié @DJ44 U.S. Chief Data Scientist wit</t>
  </si>
  <si>
    <t>Rob Diamond Compte certifié @Rob44 @WhiteHouse Director of P</t>
  </si>
  <si>
    <t>U.S. Digital Service Compte certifié @USDS The United States</t>
  </si>
  <si>
    <t>U.S. Surgeon General Compte certifié @Surgeon_General Surgeo</t>
  </si>
  <si>
    <t>Megan Smith Compte certifié @USCTO U.S. Chief Technology Off</t>
  </si>
  <si>
    <t>Kaelan Richards Compte certifié @KRichards44 @WhiteHouse Reg</t>
  </si>
  <si>
    <t>Ashley Etienne Compte certifié @Ashley44 Director of @Cabine</t>
  </si>
  <si>
    <t xml:space="preserve">Brian Deese Compte certifié @DeeseOMB Official Twitter page </t>
  </si>
  <si>
    <t>Kristin Lee Compte certifié @Lee44 @WhiteHouseOSTP Assistant</t>
  </si>
  <si>
    <t xml:space="preserve">Sylvia Burwell Compte certifié @SecBurwell Official account </t>
  </si>
  <si>
    <t>Stephanie Young Compte certifié @Stephanie44 @WhiteHouse Ass</t>
  </si>
  <si>
    <t xml:space="preserve">Official White House Press Account. Tweets may be archived. </t>
  </si>
  <si>
    <t>Father of two, husband, twin brother, boxing fan, former May</t>
  </si>
  <si>
    <t>@WhiteHouseOSTP Senior Advisor on Space and Innovation. Twee</t>
  </si>
  <si>
    <t>The First Lady's Reach Higher Initiative encourages young pe</t>
  </si>
  <si>
    <t>Director of Communications at the @WhiteHouse. Tweets may be</t>
  </si>
  <si>
    <t>Lindsay Holst Compte certifié @Holst44 Director of Digital S</t>
  </si>
  <si>
    <t>Dan Utech Compte certifié @Utech44 Deputy Assistant to @POTU</t>
  </si>
  <si>
    <t>SIGAR Compte certifié @SIGARHQ Special Inspector General for</t>
  </si>
  <si>
    <t>Samantha Power Compte certifié @AmbassadorPower United State</t>
  </si>
  <si>
    <t>Katie Hill Compte certifié @Hill44 @WhiteHouse Assistant Pre</t>
  </si>
  <si>
    <t>Alex Wall Compte certifié @Alex44 @WhiteHouse Director of On</t>
  </si>
  <si>
    <t>Rob O'Donnell Compte certifié @RODonnell44 @WhiteHouse Direc</t>
  </si>
  <si>
    <t>Jason Furman Compte certifié @CEAChair Chairman of President</t>
  </si>
  <si>
    <t>Sandy Black @CEASandy Member of President Obama's Council of</t>
  </si>
  <si>
    <t>Keith Maley Compte certifié @Maley44 @WhiteHouse Director of</t>
  </si>
  <si>
    <t xml:space="preserve">The Cabinet Compte certifié @Cabinet The @WhiteHouse Office </t>
  </si>
  <si>
    <t xml:space="preserve">Jordan Burke Compte certifié @Jordan44 @WhiteHouse Director </t>
  </si>
  <si>
    <t>Joanna Rosholm Compte certifié @Rosholm44 Press Secretary to</t>
  </si>
  <si>
    <t>Rachel Racusen Compte certifié @Racusen44 @WhiteHouse Strate</t>
  </si>
  <si>
    <t>Shin Inouye Compte certifié @InouyeUSCIS @USCIS Press Secret</t>
  </si>
  <si>
    <t xml:space="preserve">Kevin Lewis Compte certifié @KLewis44 @TheJusticeDept Press </t>
  </si>
  <si>
    <t>Frank Benenati Compte certifié @Benenati44 @WhiteHouse Spoke</t>
  </si>
  <si>
    <t>Brandi Hoffine Compte certifié @Hoffine44 @WhiteHouse Assist</t>
  </si>
  <si>
    <t>Eric Schultz Compte certifié @Schultz44 Principal Deputy @Wh</t>
  </si>
  <si>
    <t>Gabi Chojkier Compte certifié @Gabi44 Senior Director of His</t>
  </si>
  <si>
    <t>Katie Beirne Fallon Compte certifié @Katie44 @WhiteHouse Dir</t>
  </si>
  <si>
    <t>Tom Perez Compte certifié @LaborSec 26th Secretary of Labor,</t>
  </si>
  <si>
    <t>Cecilia Muñoz Compte certifié @Cecilia44 Director of the @Wh</t>
  </si>
  <si>
    <t>Gina McCarthy Compte certifié @GinaEPA U.S. EPA Administrato</t>
  </si>
  <si>
    <t>Tara McGuinness Compte certifié @Tara44 @OMB Senior Advisor.</t>
  </si>
  <si>
    <t xml:space="preserve">Ernest Moniz Compte certifié @ErnestMoniz U.S. Secretary of </t>
  </si>
  <si>
    <t>White House Video Compte certifié @WHVideo Watch @WhiteHouse</t>
  </si>
  <si>
    <t>BLMNational Compte certifié @BLMNational The primary Twitter</t>
  </si>
  <si>
    <t>Dr. Jill Biden Compte certifié @DrBiden Lifelong educator. M</t>
  </si>
  <si>
    <t>Sally Jewell Compte certifié @SecretaryJewell 51st Secretary</t>
  </si>
  <si>
    <t>Ben Rhodes Compte certifié @rhodes44 Deputy National Securit</t>
  </si>
  <si>
    <t xml:space="preserve">WH National Security Compte certifié @NSC44 This account is </t>
  </si>
  <si>
    <t xml:space="preserve">Kathleen Sebelius Compte certifié @SecSebelius The official </t>
  </si>
  <si>
    <t>David Simas Compte certifié @Simas44 @WhiteHouse Political D</t>
  </si>
  <si>
    <t>The First Lady Compte certifié @FLOTUS This account is run b</t>
  </si>
  <si>
    <t>Jennifer Friedman Compte certifié @JFriedman44 @WhiteHouse D</t>
  </si>
  <si>
    <t>HHS.gov Compte certifié @HHSGov News and info from U.S. Dept</t>
  </si>
  <si>
    <t xml:space="preserve">Justice Department Compte certifié @TheJusticeDept Official </t>
  </si>
  <si>
    <t>U.S. Dept of Defense Compte certifié @DeptofDefense The offi</t>
  </si>
  <si>
    <t>Valerie Jarrett Compte certifié @vj44 Senior Advisor to Pres</t>
  </si>
  <si>
    <t xml:space="preserve">Steven VanRoekel Compte certifié @stevenvDC Former US Chief </t>
  </si>
  <si>
    <t>US Mission to NATO Compte certifié @USNATO The United States</t>
  </si>
  <si>
    <t xml:space="preserve">U.S. Commerce Dept. Compte certifié @CommerceGov Welcome to </t>
  </si>
  <si>
    <t xml:space="preserve">Liz Allen @LizAllen44 Deputy Communications Director at the </t>
  </si>
  <si>
    <t>CEQ Compte certifié @WhiteHouseCEQ The official Twitter acco</t>
  </si>
  <si>
    <t>Treasury Department Compte certifié @USTreasury Executive ag</t>
  </si>
  <si>
    <t>Jerry Abramson Compte certifié @Abramson44 Director of Inter</t>
  </si>
  <si>
    <t>HHSLatino Compte certifié @HHSLatino Esta es la cuenta ofici</t>
  </si>
  <si>
    <t xml:space="preserve">US Mission to the UN Compte certifié @USUN Representing the </t>
  </si>
  <si>
    <t>HUDgov Compte certifié @HUDgov Creating strong, sustainable,</t>
  </si>
  <si>
    <t>Josh Earnest Compte certifié @jearnest44 An official WH twit</t>
  </si>
  <si>
    <t>ITA Compte certifié @TradeGov The International Trade Admini</t>
  </si>
  <si>
    <t>Trade Under Sec @TradeUnderSec Under Secretary of Commerce f</t>
  </si>
  <si>
    <t>PEPFAR Compte certifié @PEPFAR PEPFAR is the U.S. government</t>
  </si>
  <si>
    <t>DOE Press Staff Compte certifié @EnergyPressSec #1 @ernestmo</t>
  </si>
  <si>
    <t>WH.gov Compte certifié @WHWeb All things White House technol</t>
  </si>
  <si>
    <t>Lori Garver @Lori_Garver Determined advocate of sound aviati</t>
  </si>
  <si>
    <t>We the People Compte certifié @wethepeople Official WH Twitt</t>
  </si>
  <si>
    <t>Kori Schulman Compte certifié @ks44 @WhiteHouse Deputy Direc</t>
  </si>
  <si>
    <t>HHS IDEA Lab Compte certifié @HHSIDEALab The HHS IDEA Lab sp</t>
  </si>
  <si>
    <t>Todd Park @todd_park @WhiteHouse tech advisor. Looking for a</t>
  </si>
  <si>
    <t>President's Council Compte certifié @FitnessGov News and upd</t>
  </si>
  <si>
    <t>ONC Compte certifié @ONC_HealthIT ONC's mission is to improv</t>
  </si>
  <si>
    <t>White House Live Compte certifié @WHLive Follow along for li</t>
  </si>
  <si>
    <t>Paulette Aniskoff Compte certifié @PAniskoff44 New mom. Dire</t>
  </si>
  <si>
    <t>NOAA Compte certifié @NOAA NOAA provides science, service an</t>
  </si>
  <si>
    <t>Raj Shah Compte certifié @rajshah Raj Shah is the former Adm</t>
  </si>
  <si>
    <t>John King Compte certifié @JohnKingatED Taught HS social stu</t>
  </si>
  <si>
    <t>OMBPress Compte certifié @OMBPress This is the official acco</t>
  </si>
  <si>
    <t>Vice President Biden Compte certifié @VP Father, grandfather</t>
  </si>
  <si>
    <t>Sebastian Piñera Compte certifié @sebastianpinera Ex Preside</t>
  </si>
  <si>
    <t>Let's Move! Compte certifié @letsmove The First Lady's initi</t>
  </si>
  <si>
    <t>USAID Compte certifié @USAID USAID works to end extreme glob</t>
  </si>
  <si>
    <t>John V. Roos Compte certifié @AmbassadorRoos John V. Roos is</t>
  </si>
  <si>
    <t>consumerfinance.gov Compte certifié @CFPB The Consumer Finan</t>
  </si>
  <si>
    <t>Startup America @StartupAmerica The National Network of Star</t>
  </si>
  <si>
    <t>Jason Goldman Compte certifié @Goldman44 @WhiteHouse Chief D</t>
  </si>
  <si>
    <t>U.S. Senate Floor @SenateFloor A @GovTop Project. #US #Senat</t>
  </si>
  <si>
    <t xml:space="preserve">SBA Compte certifié @SBAgov The official Twitter account of </t>
  </si>
  <si>
    <t>Dorie Turner Nolt Compte certifié @EDPressSec Press Secretar</t>
  </si>
  <si>
    <t>Energy Department Compte certifié @ENERGY Building the new c</t>
  </si>
  <si>
    <t>Susan Rice Compte certifié @AmbassadorRice @WhiteHouse Natio</t>
  </si>
  <si>
    <t>HealthCare.gov Compte certifié @HealthCareGov The Health Ins</t>
  </si>
  <si>
    <t>Dmitry Medvedev Compte certifié @MedvedevRussiaE Prime Minis</t>
  </si>
  <si>
    <t>White House History Compte certifié @WhiteHouseHstry The Whi</t>
  </si>
  <si>
    <t>Nancy Pelosi Compte certifié @NancyPelosi Democratic Leader,</t>
  </si>
  <si>
    <t xml:space="preserve">Senate Banking Dems @SenateBanking Senate Banking, Housing, </t>
  </si>
  <si>
    <t>Task Force Energy @NavalEnergy Official Twitter for Departme</t>
  </si>
  <si>
    <t>SECNAV Ray Mabus Compte certifié @SECNAV Ensuring the Navy &amp;</t>
  </si>
  <si>
    <t>IRS Compte certifié @IRSnews IRS news and guidance for the p</t>
  </si>
  <si>
    <t>U.S. Embassy Jakarta Compte certifié @usembassyjkt Follow us</t>
  </si>
  <si>
    <t>U.S. CPSC Compte certifié @USCPSC Official account of the U.</t>
  </si>
  <si>
    <t>The FCC Compte certifié @FCC The official Twitter page of th</t>
  </si>
  <si>
    <t>petesouza Compte certifié @petesouza Macon Phillips Compte c</t>
  </si>
  <si>
    <t>@macon44 I work for the United States @StateDept as Coordina</t>
  </si>
  <si>
    <t>@WhiteHouse Press Secretary, voice of West Wing Week, Kansas</t>
  </si>
  <si>
    <t>News about the Joint Staff and services. Presence of externa</t>
  </si>
  <si>
    <t>United States Naval Ship Comfort (T-AH 20), one of two hospi</t>
  </si>
  <si>
    <t>US EPA Research Compte certifié @EPAresearch Science news, l</t>
  </si>
  <si>
    <t>EPA en español Compte certifié @EPAespanol Cuenta oficial de</t>
  </si>
  <si>
    <t>Dept. of Agriculture Compte certifié @USDA Stay up to date w</t>
  </si>
  <si>
    <t xml:space="preserve">Amb Gary Locke Compte certifié @AmbLocke U.S. Ambassador to </t>
  </si>
  <si>
    <t>Veterans Affairs Compte certifié @DeptVetAffairs Official Tw</t>
  </si>
  <si>
    <t>US Dept of Interior Compte certifié @Interior Protecting Ame</t>
  </si>
  <si>
    <t>Distraction.gov @DistractionGov We will not be tweeting or r</t>
  </si>
  <si>
    <t>TransportStats Compte certifié @TransportStats Bureau of Tra</t>
  </si>
  <si>
    <t>Federal Transit Admn Compte certifié @FTA_DOT FTA provides f</t>
  </si>
  <si>
    <t>Anthony Foxx Compte certifié @SecretaryFoxx The official Twi</t>
  </si>
  <si>
    <t>USTR Compte certifié @USTradeRep This is the official Twitte</t>
  </si>
  <si>
    <t>Millennium Challenge Compte certifié @MCCgov U.S. Millennium</t>
  </si>
  <si>
    <t xml:space="preserve">La Casa Blanca Compte certifié @lacasablanca Cuenta oficial </t>
  </si>
  <si>
    <t>The White House OSTP Compte certifié @whitehouseostp Officia</t>
  </si>
  <si>
    <t>Disability.gov Compte certifié @Disabilitygov The U.S. feder</t>
  </si>
  <si>
    <t>United We Serve Compte certifié @ServeDotGov Answer Presiden</t>
  </si>
  <si>
    <t>U.S. Army Compte certifié @USArmy Official Twitter page of t</t>
  </si>
  <si>
    <t>FluGov Compte certifié @FluGov One-stop access to U.S. Gover</t>
  </si>
  <si>
    <t>Open Government Compte certifié @OpenGov Official Twitter ac</t>
  </si>
  <si>
    <t>Hubble Compte certifié @NASA_Hubble The official Twitter acc</t>
  </si>
  <si>
    <t>CNCS @NationalService The Corporation for National and Commu</t>
  </si>
  <si>
    <t xml:space="preserve">National Science Fdn Compte certifié @NSF Where Discoveries </t>
  </si>
  <si>
    <t>EEOC_OFO @EEOC_OFO #EEOC's Office of Federal Operations (OFO</t>
  </si>
  <si>
    <t>U.S. Coast Guard Compte certifié @uscoastguard Feed from htt</t>
  </si>
  <si>
    <t>womenshealth.gov Compte certifié @womenshealth The Office on</t>
  </si>
  <si>
    <t>NASA Compte certifié @NASA Explore the universe and discover</t>
  </si>
  <si>
    <t>Peace Corps Compte certifié @PeaceCorps See what's possible.</t>
  </si>
  <si>
    <t>GobiernoUSA.gov Compte certifié @GobiernoUSA Te ayudamos a e</t>
  </si>
  <si>
    <t>The EPA Blog Compte certifié @EPAblog The official blog of t</t>
  </si>
  <si>
    <t>USGS Compte certifié @USGS Science is only a tweet away. Twe</t>
  </si>
  <si>
    <t>BusinessUSA Compte certifié @BizUSA The official US Governme</t>
  </si>
  <si>
    <t xml:space="preserve">Readygov Compte certifié @Readygov Don't wait. Communicate. </t>
  </si>
  <si>
    <t>Homeland Security Compte certifié @DHSgov The #DHSmission: W</t>
  </si>
  <si>
    <t xml:space="preserve">FEMA Compte certifié @fema Our story of supporting citizens </t>
  </si>
  <si>
    <t>NOAA Ocean Explorer Compte certifié @oceanexplorer NOAA Ocea</t>
  </si>
  <si>
    <t>Travel - State Dept Compte certifié @TravelGov Official Twit</t>
  </si>
  <si>
    <t>USDA NAL Compte certifié @National_Ag_Lib We are the world's</t>
  </si>
  <si>
    <t>U.S. EPA Water Compte certifié @EPAwater The Environmental P</t>
  </si>
  <si>
    <t>US Holocaust Museum Compte certifié @HolocaustMuseum The Uni</t>
  </si>
  <si>
    <t>U.S. Drug Policy Compte certifié @ONDCP Restoring balance to</t>
  </si>
  <si>
    <t>ExportGov @ExportGov Helping U.S. Companies Export! Official</t>
  </si>
  <si>
    <t xml:space="preserve">U.S. FDA Compte certifié @FDArecalls Get notified about the </t>
  </si>
  <si>
    <t>DHS Lessons Learned @LLIS The LLIS program assists the emerg</t>
  </si>
  <si>
    <t>Exchange Programs Compte certifié @ECAatState @StateDept's B</t>
  </si>
  <si>
    <t>USDA Food Safety Compte certifié @USDAFoodSafety Food Safety</t>
  </si>
  <si>
    <t>US Labor Department Compte certifié @USDOL Strengthening Ame</t>
  </si>
  <si>
    <t>US Dept of Education Compte certifié @usedgov News and infor</t>
  </si>
  <si>
    <t xml:space="preserve">AmeriCorps @AmeriCorps AmeriCorps: an opportunity to make a </t>
  </si>
  <si>
    <t>Knowledge Network @serviceresource Highlighting national ser</t>
  </si>
  <si>
    <t>Senior Corps @SeniorCorps Senior Corps helps today’s over 55</t>
  </si>
  <si>
    <t>NOAA's Ocean Service Compte certifié @noaaocean NOAA's Natio</t>
  </si>
  <si>
    <t>ShareAmerica Compte certifié @shareamerica ShareAmerica is a</t>
  </si>
  <si>
    <t>Smithsonian Compte certifié @smithsonian We're not a museum.</t>
  </si>
  <si>
    <t xml:space="preserve">National Zoo Compte certifié @NationalZoo The Smithsonian's </t>
  </si>
  <si>
    <t>SEC_News Compte certifié @SEC_News The U.S. Securities and E</t>
  </si>
  <si>
    <t xml:space="preserve">Library of Congress Compte certifié @librarycongress We are </t>
  </si>
  <si>
    <t>U.S. Fish &amp; Wildlife Compte certifié @USFWSPacific Pacific R</t>
  </si>
  <si>
    <t>FBI Compte certifié @FBI Official Twitter Page of the FBI. I</t>
  </si>
  <si>
    <t>CBP Compte certifié @CustomsBorder CBP is charged with secur</t>
  </si>
  <si>
    <t>Airman Magazine @AirmanMagazine The official magazine of the</t>
  </si>
  <si>
    <t>U.S. EPA Compte certifié @EPA News, links, tips, and convers</t>
  </si>
  <si>
    <t>CDC_eHealth Compte certifié @CDC_eHealth CDC social media, i</t>
  </si>
  <si>
    <t>CDC Flu Compte certifié @CDCFlu Flu-related updates from the</t>
  </si>
  <si>
    <t>CDC Emergency Compte certifié @CDCemergency CDC Emergency Pr</t>
  </si>
  <si>
    <t>NationalParkService Compte certifié @NatlParkService America</t>
  </si>
  <si>
    <t>Truman Scholarship @TrumanApp Delightful musings from everyo</t>
  </si>
  <si>
    <t>Truman Scholars @trumanscholars The Truman Scholars Associat</t>
  </si>
  <si>
    <t>Woodrow Wilson Fndn @wwfoundation The Woodrow Wilson Nationa</t>
  </si>
  <si>
    <t>Hillary Hartley @hillary Co-founder @YxYY &amp; @18F. 2013 Presi</t>
  </si>
  <si>
    <t>MyUSA Compte certifié @MyUSA MyUSA is your one account for g</t>
  </si>
  <si>
    <t>U.S. GAO Compte certifié @USGAO Reports, podcasts &amp; more fro</t>
  </si>
  <si>
    <t xml:space="preserve">ACT-IAC @ACTIAC Advancing Government Through Collaboration, </t>
  </si>
  <si>
    <t>DigitalGov Compte certifié @Digital_Gov Official U.S. Federa</t>
  </si>
  <si>
    <t>USDA_ERS Compte certifié @USDA_ERS The economics of food, fa</t>
  </si>
  <si>
    <t xml:space="preserve">Federal Student Aid Compte certifié @FAFSA Official account </t>
  </si>
  <si>
    <t>OPM Compte certifié @USOPM Recruiting, retaining, and honori</t>
  </si>
  <si>
    <t>FedScoop @fedscoop The #GovIT community platform to collabor</t>
  </si>
  <si>
    <t>GSA Compte certifié @USGSA Delivering the best value in real</t>
  </si>
  <si>
    <t>GSA OSBU Compte certifié @GSAOSBU GSA's Office of Small Busi</t>
  </si>
  <si>
    <t>GovDelivery @GovDelivery GovDelivery empowers 1,000+ governm</t>
  </si>
  <si>
    <t>Veterans Benefits Compte certifié @VAVetBenefits Official Tw</t>
  </si>
  <si>
    <t>Indian Affairs Compte certifié @USIndianAffairs Official Twi</t>
  </si>
  <si>
    <t>Challenge.gov Compte certifié @ChallengeGov Prize &amp; recognit</t>
  </si>
  <si>
    <t>Small Business Today @SmallBusinessAd We report the news sma</t>
  </si>
  <si>
    <t>Social Security Compte certifié @SocialSecurity Official Twe</t>
  </si>
  <si>
    <t>TweetDeck Compte certifié @TweetDeck The most powerful Twitt</t>
  </si>
  <si>
    <t>Topify @Topify We strive to modernize the world of online fo</t>
  </si>
  <si>
    <t>Phil Elliott Compte certifié @Philip_Elliott TIME Correspond</t>
  </si>
  <si>
    <t>MilitaryHealth Compte certifié @MilitaryHealth Your source f</t>
  </si>
  <si>
    <t>Jim Cashel @cashel Chairman of Forum One, a digital communic</t>
  </si>
  <si>
    <t>USAID @usaid_info This is an unofficial Twitter feed for USA</t>
  </si>
  <si>
    <t>BirdFluGov @BirdFluGov This is an archive account. Please fo</t>
  </si>
  <si>
    <t xml:space="preserve">CA.gov (California) Compte certifié @CAgovernment The State </t>
  </si>
  <si>
    <t xml:space="preserve">Goldy Kamali @goldykamali Founder &amp; CEO of Scoop News Group </t>
  </si>
  <si>
    <t>Web 2.0 Expo Compte certifié @w2e Web 2.0 Expo NY registrati</t>
  </si>
  <si>
    <t xml:space="preserve">CBS News Compte certifié @CBSNews The official twitter feed </t>
  </si>
  <si>
    <t>NPR Compte certifié @NPR News. Arts &amp; Life. Music. Everythin</t>
  </si>
  <si>
    <t>Nat'l Ability Center @abilitycenter We empower individuals o</t>
  </si>
  <si>
    <t>Government World @GOVworld The most complete directory of an</t>
  </si>
  <si>
    <t>Government Tweets @dotgov Important tweets from the U.S. gov</t>
  </si>
  <si>
    <t>Government 2.0 Camp @Gov20Camp Unconference about using soci</t>
  </si>
  <si>
    <t>CNN Breaking News Compte certifié @cnnbrk Breaking news from</t>
  </si>
  <si>
    <t>Department of StateCompte certifié state.gov kientz guillaum</t>
  </si>
  <si>
    <t xml:space="preserve">Updates by Joe Crook, Spokesperson in the Bureau of Western </t>
  </si>
  <si>
    <t>The official account of US Embassy Sana'a GlobalHealth@State</t>
  </si>
  <si>
    <t>Official account for the Office of Global Health Diplomacy a</t>
  </si>
  <si>
    <t>State Department CIP Compte certifié @StateCIP U.S. State De</t>
  </si>
  <si>
    <t>US Embassy Congo-B @USEmbassyBrazza The U.S. Embassy in Braz</t>
  </si>
  <si>
    <t>GES2016 Compte certifié @ges2016 The official twitter accoun</t>
  </si>
  <si>
    <t xml:space="preserve">USUNESCO @USUNESCO U.S. Mission to UNESCO Official Twitter. </t>
  </si>
  <si>
    <t>Ethiopian Diplomacy @mfaethiopia Latest news and information</t>
  </si>
  <si>
    <t>MOFAIC @MOFAIC The Ministry exists to promote and manage for</t>
  </si>
  <si>
    <t>US Consulate Toronto @usconstoronto Official Twitter account</t>
  </si>
  <si>
    <t>National Guard Compte certifié @USNationalGuard Official twe</t>
  </si>
  <si>
    <t xml:space="preserve">Foreign Assistance Compte certifié @ForeignAsst_gov Showing </t>
  </si>
  <si>
    <t>Dana J. Hyde @DanaJHyde Chief Executive Officer, U.S. Millen</t>
  </si>
  <si>
    <t xml:space="preserve">Pamela L. Spratlen @PamelaSpratlen United States Ambassador </t>
  </si>
  <si>
    <t>Paul W. Jones Compte certifié @AmbassadorJones Amerykański a</t>
  </si>
  <si>
    <t>Mark Lippert Compte certifié @mwlippert U.S. Ambassador to t</t>
  </si>
  <si>
    <t>Alaina B. Teplitz Compte certifié @USAmbNepal U.S. Ambassado</t>
  </si>
  <si>
    <t>USEmbassyPOM Compte certifié @USEmbassyPOM U.S. Embassy in P</t>
  </si>
  <si>
    <t>DG Arnold Chacón Compte certifié @StateDG Office of the Dire</t>
  </si>
  <si>
    <t>US Embassy Jamaica Compte certifié @USEmbassyJA The Official</t>
  </si>
  <si>
    <t>U.S. Embassy Niamey @USEmbassyNiamey The U.S. Mission to Nig</t>
  </si>
  <si>
    <t>David Thorne @AMB_Thorne Senior Advisor to U.S. Secretary of</t>
  </si>
  <si>
    <t>Engage State Compte certifié @EngageState The State Departme</t>
  </si>
  <si>
    <t xml:space="preserve">Ambassador Gaspard @patrickgaspard U.S. Ambassador to South </t>
  </si>
  <si>
    <t>U.S. Embassy Togo @usembassytogo Ambassade des Etats-Unis, T</t>
  </si>
  <si>
    <t>Kurt Tong @USAmbAPEC U.S. Ambassador to the Asia-Pacific Eco</t>
  </si>
  <si>
    <t>James Wally Brewster @WallyBrewster U.S Ambassador to the Do</t>
  </si>
  <si>
    <t>U.S. Embassy Malta Compte certifié @usembmalta Official Twit</t>
  </si>
  <si>
    <t>Ambassador Costos Compte certifié @JamesCostos United States</t>
  </si>
  <si>
    <t>U.S. Embassy Belize @USMissionBelize The Official twitter ac</t>
  </si>
  <si>
    <t>Alexa Wesner Compte certifié @AlexaWesner Welcome to the off</t>
  </si>
  <si>
    <t>U.S. Embassy Benin @USEmbassyBenin We engage Beninese throug</t>
  </si>
  <si>
    <t>John M. Koenig Compte certifié @AmbJohnKoenig American Ambas</t>
  </si>
  <si>
    <t>Andrew Schapiro Compte certifié @AndySchapiro U.S. Ambassado</t>
  </si>
  <si>
    <t>Cancillería Chile Compte certifié @Minrel_Chile Ministerio d</t>
  </si>
  <si>
    <t xml:space="preserve">U.S. Embassy Baku Compte certifié @USEmbassyBaku This is an </t>
  </si>
  <si>
    <t>Noah Mamet Compte certifié @NoahMamet U.S. Ambassador to Arg</t>
  </si>
  <si>
    <t>Marcia Bernicat Compte certifié @USAmbBangladesh Official Tw</t>
  </si>
  <si>
    <t xml:space="preserve">Shaun Casey @SpecialRepCasey Proud father, husband, writer, </t>
  </si>
  <si>
    <t>Cancillería de Cuba Compte certifié @CubaMINREX Ministerio d</t>
  </si>
  <si>
    <t>Randy Berry Compte certifié @RandyBerry Special Envoy for th</t>
  </si>
  <si>
    <t>US Arctic @USArctic U.S. Department of State’s Official Arct</t>
  </si>
  <si>
    <t>StateDptEcoDiplomacy @StateGDI GDI innovates for improved #s</t>
  </si>
  <si>
    <t>Climate Partners Compte certifié @Partner4Climate Cost of cl</t>
  </si>
  <si>
    <t>Cancillería Colombia Compte certifié @CancilleriaCol La Canc</t>
  </si>
  <si>
    <t>US Mission Panama Tweets protégés @USAmbassadorPAN Para obte</t>
  </si>
  <si>
    <t>Tom Kelly @USAmbDjibouti Ambassadeur américain à Djibouti; r</t>
  </si>
  <si>
    <t>Mark Gilbert Compte certifié @ambmarkgilbert Official accoun</t>
  </si>
  <si>
    <t xml:space="preserve">Rich Verma Compte certifié @USAmbIndia This is the official </t>
  </si>
  <si>
    <t xml:space="preserve">U.S. Embassy Vilnius Compte certifié @USEmbVilnius Official </t>
  </si>
  <si>
    <t>Deborah McCarthy Compte certifié @AMB_DMcCarthy US Ambassado</t>
  </si>
  <si>
    <t>Amb Adam Scheinman Compte certifié @USNPT Special Representa</t>
  </si>
  <si>
    <t>AVC Bureau Compte certifié @StateAVC @StateDept Bureau of Ar</t>
  </si>
  <si>
    <t>US ConGen Matamoros Compte certifié @USCGMatamoros Cuenta of</t>
  </si>
  <si>
    <t>USConsulateBarcelona Compte certifié @USConsulateBCN The off</t>
  </si>
  <si>
    <t>US Consulate Lahore Compte certifié @USCGLahore Official Twi</t>
  </si>
  <si>
    <t>US ConGen Monterrey Compte certifié @ConsuladoUSAMty El dist</t>
  </si>
  <si>
    <t>US Consulate Gdl Compte certifié @USCGGuadalajara Bienvenido</t>
  </si>
  <si>
    <t>US Consulate Hamburg @usconshamburg The Consulate General of</t>
  </si>
  <si>
    <t>US Consulate Mumbai Compte certifié @USAndMumbai The U.S. Co</t>
  </si>
  <si>
    <t>Comunidad Fronteriza Compte certifié @comunidadfront Sitio d</t>
  </si>
  <si>
    <t xml:space="preserve">USConsulateHalifax @usconshalifax The Official Twitter Feed </t>
  </si>
  <si>
    <t>Antony Blinken Compte certifié @ABlinken Deputy Secretary @S</t>
  </si>
  <si>
    <t>EAP Bureau Compte certifié @USAsiaPacific Official Twitter a</t>
  </si>
  <si>
    <t>Belarus MFA Compte certifié @BelarusMFA Official English lan</t>
  </si>
  <si>
    <t xml:space="preserve">Belgium MFA Compte certifié @BelgiumMFA Belgian Ministry of </t>
  </si>
  <si>
    <t>Estonian MFA Compte certifié @valismin Official Twitter of t</t>
  </si>
  <si>
    <t>Poland MFA Compte certifié @PolandMFA Ministry of Foreign Af</t>
  </si>
  <si>
    <t>Latvian MFA Compte certifié @Latvian_MFA The MFA develops an</t>
  </si>
  <si>
    <t>MFA Iceland Compte certifié @MFAIceland Ministry for Foreign</t>
  </si>
  <si>
    <t>MFA SLOVENIA Compte certifié @MZZRS Ministry of Foreign Affa</t>
  </si>
  <si>
    <t>SpainMFA Compte certifié @SpainMFA Welcome to the official E</t>
  </si>
  <si>
    <t>Farnesina Compte certifié @ItalyMFA Profilo ufficiale del Mi</t>
  </si>
  <si>
    <t>US Center at UNFCCC Compte certifié @US_Center A U.S. Depart</t>
  </si>
  <si>
    <t>Robert Wood @USAmbCD U.S. Ambassador to the Conference on Di</t>
  </si>
  <si>
    <t>Jane Hartley Compte certifié @USAmbFrance The official Twitt</t>
  </si>
  <si>
    <t>Heritage at State Compte certifié @HeritageAtState @StateDep</t>
  </si>
  <si>
    <t>State Department GCJ @StateDept_GCJ Promoting #accountabilit</t>
  </si>
  <si>
    <t>Philip Hammond Compte certifié @PHammondMP Secretary of Stat</t>
  </si>
  <si>
    <t>NordicBaltic ESTHHub Compte certifié @REHNordicBaltic Hub fo</t>
  </si>
  <si>
    <t>USGov ESTH CEEurope @REHBudapest U.S. @StateDept promoting #</t>
  </si>
  <si>
    <t>US Diplomacy Center Compte certifié @DiplomacyCenter The Uni</t>
  </si>
  <si>
    <t>U.S. Amb to NL Compte certifié @usambnl U.S. Ambassador to t</t>
  </si>
  <si>
    <t>Denise Bauer Compte certifié @AmbassadorBauer U.S. Ambassado</t>
  </si>
  <si>
    <t>Dana Shell Smith Compte certifié @AmbDana U.S. Ambassador to</t>
  </si>
  <si>
    <t>USEmbassyFreetown Compte certifié @USEmbFreetown The US Emba</t>
  </si>
  <si>
    <t>U.S. Pacific Command Compte certifié @PacificCommand PACOM i</t>
  </si>
  <si>
    <t xml:space="preserve">US Southern Command Compte certifié @southcomwatch Official </t>
  </si>
  <si>
    <t>U.S European Command Compte certifié @US_EUCOM U.S. European</t>
  </si>
  <si>
    <t>U.S. Central Command Compte certifié @CENTCOM Official Twitt</t>
  </si>
  <si>
    <t>Brett McGurk Compte certifié @brett_mcgurk Special President</t>
  </si>
  <si>
    <t xml:space="preserve">OSAC Compte certifié @OSACState Overseas #Security Advisory </t>
  </si>
  <si>
    <t>MFA Austria Compte certifié @MFA_Austria former @Minoritenpl</t>
  </si>
  <si>
    <t>State Dept. Regs Compte certifié @DOSRegs Official Twitter f</t>
  </si>
  <si>
    <t>Catherine A. Novelli Compte certifié @CathyNovelli Under Sec</t>
  </si>
  <si>
    <t>USMC Recruiting Compte certifié @USMarineCorps Official acco</t>
  </si>
  <si>
    <t>CIA Compte certifié @CIA We are the Nation's first line of d</t>
  </si>
  <si>
    <t xml:space="preserve">USSpecialEnvoySudans @SUSSESSS Welcome to the official page </t>
  </si>
  <si>
    <t>Suzi LeVine Compte certifié @AmbSuzi US Ambassador to Switze</t>
  </si>
  <si>
    <t>Lithuania MFA Compte certifié @LithuaniaMFA This is the offi</t>
  </si>
  <si>
    <t>US Africa Media Hub Compte certifié @AfricaMediaHub The U.S.</t>
  </si>
  <si>
    <t>Daniel Baer Compte certifié @danbbaer U.S. Ambassador to the</t>
  </si>
  <si>
    <t>MFA of Ukraine Compte certifié @MFA_Ukraine Welcome to the o</t>
  </si>
  <si>
    <t>U.S. Embassy Addis Compte certifié @USEmbassyAddis Welcome t</t>
  </si>
  <si>
    <t>PM Bureau, DoS Compte certifié @StateDeptPM Political-Milita</t>
  </si>
  <si>
    <t>Tom Malinowski Compte certifié @Malinowski Diplomat, father,</t>
  </si>
  <si>
    <t>Heather Higginbottom Compte certifié @hhigginbottom Deputy S</t>
  </si>
  <si>
    <t xml:space="preserve">Mike Hammer Compte certifié @MikeHammerUSA U.S. Ambassador, </t>
  </si>
  <si>
    <t xml:space="preserve">NATO Compte certifié @NATO Official Twitter account of NATO </t>
  </si>
  <si>
    <t>Bruce A. Heyman Compte certifié @BruceAHeyman Working everyd</t>
  </si>
  <si>
    <t>U.S. Embassy Banjul Compte certifié @USEmbassyBanjul Updates</t>
  </si>
  <si>
    <t>Rick Stengel Compte certifié @stengel Under Secretary of Sta</t>
  </si>
  <si>
    <t>US Embassy Abu Dhabi Compte certifié @USEmbUAE Welcome to th</t>
  </si>
  <si>
    <t xml:space="preserve">Amb. Greg Delawie Compte certifié @AmbDelawie United States </t>
  </si>
  <si>
    <t>U.S. Embassy in Juba Compte certifié @USMissionJuba Official</t>
  </si>
  <si>
    <t>EUR-Press Office @EURPressOffice The Office of Press and Pol</t>
  </si>
  <si>
    <t>Ambassador Goldberg Compte certifié @AMBGoldberg Official Tw</t>
  </si>
  <si>
    <t>US Embassy Suva Compte certifié @USEmbassySuva Welcome to th</t>
  </si>
  <si>
    <t>Michael Mann Compte certifié @MichaelMannEU Head of Strategi</t>
  </si>
  <si>
    <t>U.S. Special Envoy @US_SEGL Special Envoy to the Great Lakes</t>
  </si>
  <si>
    <t>U.S. ConGen Nogales Compte certifié @USCGNogales Cuenta ofic</t>
  </si>
  <si>
    <t>Nisha Biswal @NishaBiswal Assistant Secretary of State for S</t>
  </si>
  <si>
    <t>USEmbassyGeorgetown Compte certifié @visageorge Consular Sec</t>
  </si>
  <si>
    <t>U.S. Embassy Dili Compte certifié @USEmbassyDili This is the</t>
  </si>
  <si>
    <t xml:space="preserve">U.S. Embassy Qatar Compte certifié @USEmbassyQatar The U.S. </t>
  </si>
  <si>
    <t>U.S. Embassy Teg Compte certifié @usembassyteg Bienvenidos a</t>
  </si>
  <si>
    <t>US Embassy Ghana Compte certifié @USEmbassyGhana Updates fro</t>
  </si>
  <si>
    <t>U.S. Embassy Manama Compte certifié @USEmbassyManama Officia</t>
  </si>
  <si>
    <t>US Embassy Monrovia @embassymonrovia Embassy of the United S</t>
  </si>
  <si>
    <t xml:space="preserve">U.S. Embassy Muscat Compte certifié @USEmbMuscat Welcome to </t>
  </si>
  <si>
    <t>John Kirby Compte certifié @statedeptspox Spokesperson for @</t>
  </si>
  <si>
    <t xml:space="preserve">Norway MFA Compte certifié @NorwayMFA Norwegian Ministry of </t>
  </si>
  <si>
    <t>Foreign Office (FCO) Compte certifié @foreignoffice Latest n</t>
  </si>
  <si>
    <t>Swedish MFA Compte certifié @SweMFA MFA Communications Depar</t>
  </si>
  <si>
    <t>Foreign Ministry Compte certifié @ForeignMinistry The Foreig</t>
  </si>
  <si>
    <t>MOFA of Japan Compte certifié @MofaJapan_en Welcome to the o</t>
  </si>
  <si>
    <t>Indian Diplomacy Compte certifié @IndianDiplomacy Official A</t>
  </si>
  <si>
    <t xml:space="preserve">GermanForeignOffice Compte certifié @GermanyDiplo News from </t>
  </si>
  <si>
    <t>Ulkoministeriö Compte certifié @Ulkoministerio Utrikesminist</t>
  </si>
  <si>
    <t>EU External Action Compte certifié @eu_eeas The European Ext</t>
  </si>
  <si>
    <t>Foreign Policy CAN Compte certifié @CanadaFP Canada’s Foreig</t>
  </si>
  <si>
    <t>DFAT Compte certifié @dfat Official account of Australia’s D</t>
  </si>
  <si>
    <t>Javad Zarif Compte certifié @JZarif Foreign Minister of Isla</t>
  </si>
  <si>
    <t>Hassan Rouhani @HassanRouhani Iranian President's Sole Engli</t>
  </si>
  <si>
    <t>James Warlick @AmbJamesWarlick U.S. Diplomat. Nothing offici</t>
  </si>
  <si>
    <t>Matthew Barzun Compte certifié @MatthewBarzun U.S. Ambassado</t>
  </si>
  <si>
    <t>Judith Heumann Compte certifié @IntDisability Teacher, wife,</t>
  </si>
  <si>
    <t>Andrew O'Brien @DrewatState Special Representative for Globa</t>
  </si>
  <si>
    <t>John Heffern Compte certifié @AmbHeffern Official Twitter of</t>
  </si>
  <si>
    <t>Susan Elliott Compte certifié @AmbElliott Civilian Deputy to</t>
  </si>
  <si>
    <t>U.S. Embassy Athens Compte certifié @USEmbassyAthens This is</t>
  </si>
  <si>
    <t>US Consulate General Compte certifié @ConGenAMS US Citizen S</t>
  </si>
  <si>
    <t>Stephen D. Mull @SteveMullUSA Lead Coordinator for U.S. Impl</t>
  </si>
  <si>
    <t>US Embassy Djibouti @US_Emb_Djibouti The official Twitter pa</t>
  </si>
  <si>
    <t xml:space="preserve">Safira Deborah @SafiraDeborah Deputy Commandant, Eisenhower </t>
  </si>
  <si>
    <t>Foreign Affairs Cmte Compte certifié @HouseForeign House For</t>
  </si>
  <si>
    <t>Global Youth @StateYouth U.S. Department of State's Office o</t>
  </si>
  <si>
    <t>Global Food Security @StateDeptGFS Special Representative fo</t>
  </si>
  <si>
    <t>U.S. Embassy Bishkek Compte certifié @USEmbassyKG Official T</t>
  </si>
  <si>
    <t>US Consulate Leipzig Compte certifié @USConsLeipzig Official</t>
  </si>
  <si>
    <t>U.S. Embassy Moldova Compte certifié @USembMoldova This is t</t>
  </si>
  <si>
    <t xml:space="preserve">U.S. Embassy Vienna Compte certifié @usembvienna Welcome to </t>
  </si>
  <si>
    <t xml:space="preserve">Rewards for Justice Compte certifié @Rewards4Justice RFJ is </t>
  </si>
  <si>
    <t>State ISN Bureau Compte certifié @ISNAsstSecy ISN leads effo</t>
  </si>
  <si>
    <t>ACS Seoul @SeoulCONS Official Twitter of American Citizen Se</t>
  </si>
  <si>
    <t>State Dept CT Bureau Compte certifié @StateDeptCT U.S. Depar</t>
  </si>
  <si>
    <t>USSOCOM @USSOCOM Official twitter account for the U.S. Speci</t>
  </si>
  <si>
    <t>US Embassy Swaziland @USEmbSwaziland The Official Diplomatic</t>
  </si>
  <si>
    <t>Innovation Center @USEmbassyIC U.S. Embassy Helsinki’s Innov</t>
  </si>
  <si>
    <t>U.S. in Holy See Compte certifié @USinHolySee Official twitt</t>
  </si>
  <si>
    <t xml:space="preserve">EnergyAtState Compte certifié @EnergyAtState Welcome to the </t>
  </si>
  <si>
    <t>StateDept Live Compte certifié @StateDeptLive Welcome to the</t>
  </si>
  <si>
    <t>U.S. Embassy Burma Compte certifié @USEmbassyBurma Welcome t</t>
  </si>
  <si>
    <t>Amb. Susan Jacobs Compte certifié @ChildrensIssues Special A</t>
  </si>
  <si>
    <t>U.S. Embassy Lisbon Compte certifié @USEmbPortugal This is t</t>
  </si>
  <si>
    <t xml:space="preserve">U.S. Embassy Baghdad Compte certifié @USEmbBaghdad Official </t>
  </si>
  <si>
    <t>U.S. Air Force Compte certifié @usairforce Official U.S. Air</t>
  </si>
  <si>
    <t>U.S. Embassy - Libya Compte certifié @USAEmbassyLibya Welcom</t>
  </si>
  <si>
    <t>USMission2ASEAN Compte certifié @USMission2ASEAN Official Tw</t>
  </si>
  <si>
    <t>U.S. Embassy Maseru @usembassymaseru The American people hav</t>
  </si>
  <si>
    <t>USCGJerusalem Compte certifié @USCGJerusalem The American Co</t>
  </si>
  <si>
    <t>U.S. Embassy Beirut Compte certifié @usembassybeirut Welcome</t>
  </si>
  <si>
    <t xml:space="preserve">S&amp;T Adviser at State Compte certifié @STASatState Office of </t>
  </si>
  <si>
    <t>USTDA Compte certifié @USTDA An independent federal governme</t>
  </si>
  <si>
    <t>HistoryAtState Compte certifié @HistoryAtState Office of the</t>
  </si>
  <si>
    <t>U.S. Embassy Jordan Compte certifié @USEmbassyJordan The Emb</t>
  </si>
  <si>
    <t>StateDeptPRM Compte certifié @StatePRM Assisting #refugees &amp;</t>
  </si>
  <si>
    <t>PDatState Compte certifié @PDatState Office of the U.S. Unde</t>
  </si>
  <si>
    <t xml:space="preserve">U.S. Mission to OSCE Compte certifié @usosce Welcome to the </t>
  </si>
  <si>
    <t>U.S. Embassy Namibia Tweets protégés @USEmbNamibia Welcome t</t>
  </si>
  <si>
    <t>Cathy Russell Compte certifié @AmbCathyRussell U.S. Ambassad</t>
  </si>
  <si>
    <t>US Embassy Singapore Compte certifié @RedWhiteBlueDot The of</t>
  </si>
  <si>
    <t>SportsUnited @SportsDiplomacy Welcome to SportsUnited, the U</t>
  </si>
  <si>
    <t>IGA at State @IGAatState The Office of Intergovernmental Aff</t>
  </si>
  <si>
    <t>DOS TIP Office Compte certifié @JTIP_State U.S. Department o</t>
  </si>
  <si>
    <t>Embajada de EE.UU. Compte certifié @laembajada Cuenta oficia</t>
  </si>
  <si>
    <t>U.S. Embassy Iceland Compte certifié @usembreykjavik U.S. Em</t>
  </si>
  <si>
    <t>TechWomen @TechWomen TechWomen is an @ECAatState program emp</t>
  </si>
  <si>
    <t>U.S. Embassy Press Compte certifié @USAinUKpress This is the</t>
  </si>
  <si>
    <t xml:space="preserve">ABDIstanbul Compte certifié @ABDIstanbul The U.S. Consulate </t>
  </si>
  <si>
    <t>USEmbassyTirana Compte certifié @USEmbassyTirana And as Alba</t>
  </si>
  <si>
    <t>Art in Embassies @ArtinEmbassies Art in Embassies, U.S. Dept</t>
  </si>
  <si>
    <t>US Consulate Kolkata Compte certifié @USAndKolkata Our missi</t>
  </si>
  <si>
    <t>Office of Protocol Compte certifié @US_Protocol Office of th</t>
  </si>
  <si>
    <t>US-EuropeanMediaHub Compte certifié @USAandEurope We connect</t>
  </si>
  <si>
    <t>Feed the Future Compte certifié @FeedtheFuture U.S. Governme</t>
  </si>
  <si>
    <t>Embajada EEUU Chile Compte certifié @EmbajadaEEUUcl Actualiz</t>
  </si>
  <si>
    <t xml:space="preserve">U.S. Embassy Morocco Compte certifié @USEmbMorocco Official </t>
  </si>
  <si>
    <t>US Embassy Dushanbe Compte certifié @USEmbDushanbe The missi</t>
  </si>
  <si>
    <t>U.S. Embassy Astana Compte certifié @USembassyAstana Officia</t>
  </si>
  <si>
    <t>IVLP Compte certifié @StateIVLP Official account for the Int</t>
  </si>
  <si>
    <t>StateCSO Compte certifié @StateCSO US State Dept’s Bureau of</t>
  </si>
  <si>
    <t>Keith Harper @USAmbHRC Official account of the U.S. Ambassad</t>
  </si>
  <si>
    <t>US Embassy Khartoum Compte certifié @USEmbassyKRT Public Out</t>
  </si>
  <si>
    <t xml:space="preserve">U.S. Embassy Dhaka @usembassydhaka Official Twitter Account </t>
  </si>
  <si>
    <t>U.S. Embassy Praia @USEmbassyPraia Welcome to the official t</t>
  </si>
  <si>
    <t xml:space="preserve">Ambasciata U.S.A. Compte certifié @AmbasciataUSA Embassy of </t>
  </si>
  <si>
    <t>US Consulate Karachi Compte certifié @usconsulatekhi Feature</t>
  </si>
  <si>
    <t>StateDeptOES Compte certifié @StateDeptOES U.S. Department o</t>
  </si>
  <si>
    <t>ARS Paris Compte certifié @ARSParis Les Etats-Unis en Afriqu</t>
  </si>
  <si>
    <t xml:space="preserve">U.S.Embassy Tashkent Compte certifié @usembtashkent Embassy </t>
  </si>
  <si>
    <t>State Dept IO Bureau Compte certifié @State_IO Official acco</t>
  </si>
  <si>
    <t>US Consulate Sydney Compte certifié @USConGenSydney The US C</t>
  </si>
  <si>
    <t>U.S. Embassy Tbilisi Compte certifié @EmbassyTbilisi Officia</t>
  </si>
  <si>
    <t>US Ambassador HN Compte certifié @USAmbHonduras Official acc</t>
  </si>
  <si>
    <t>US Mission to the EU Compte certifié @US2EU This is the offi</t>
  </si>
  <si>
    <t>U.S. Marines Compte certifié @USMC The official Twitter acco</t>
  </si>
  <si>
    <t>Ira Forman @SEASForman Special Envoy to Monitor and Combat A</t>
  </si>
  <si>
    <t xml:space="preserve">US Cons Chiang Mai @USConsChiangMai U.S. Consulate General, </t>
  </si>
  <si>
    <t>NIH Compte certifié @NIH NIH...Turning Discovery Into Health</t>
  </si>
  <si>
    <t>Penny Pritzker Compte certifié @PennyPritzker The official T</t>
  </si>
  <si>
    <t xml:space="preserve">U.S.Embassy in UB Compte certifié @usembmongolia Welcome to </t>
  </si>
  <si>
    <t>Peter Cook Compte certifié @PentagonPresSec Spokesman for th</t>
  </si>
  <si>
    <t>S. Fitzgerald Haney @usambassadorcr S. Fitzgerald Haney es e</t>
  </si>
  <si>
    <t>Phyllis Powers Compte certifié @EmbPowers Embajadora de Esta</t>
  </si>
  <si>
    <t>Charles H. Rivkin Compte certifié @AmbRivkin Assistant Secre</t>
  </si>
  <si>
    <t>U.S. Mission Uganda Compte certifié @usmissionuganda The Uni</t>
  </si>
  <si>
    <t>Kristie Kenney Compte certifié @KristieKenney The real me. M</t>
  </si>
  <si>
    <t>US Embassy Turkey Compte certifié @USEmbassyTurkey The Embas</t>
  </si>
  <si>
    <t>EmbajadaUSAenRD Compte certifié @EmbajadaUSAenRD Embajada de</t>
  </si>
  <si>
    <t>US Embassy Algiers Compte certifié @USEmbAlgiers U.S. Embass</t>
  </si>
  <si>
    <t>U.S. Embassy Kuwait Compte certifié @USEmbassyQ8 Twitter pag</t>
  </si>
  <si>
    <t>US Embassy Sarajevo Compte certifié @USEmbassySJJ The U.S. E</t>
  </si>
  <si>
    <t>U.S. Embassy Panama Compte certifié @USEmbPAN ¡Bienvenid@ al</t>
  </si>
  <si>
    <t>U.S. Embassy Finland @usembfinland This is the official Twit</t>
  </si>
  <si>
    <t>USEmbassy Bridgetown Compte certifié @USEmbassyBbdos Officia</t>
  </si>
  <si>
    <t>US Dept of State INL Compte certifié @StateINL INL advises t</t>
  </si>
  <si>
    <t>U.S. Embassy Syria Compte certifié @USEmbassySyria Follow us</t>
  </si>
  <si>
    <t xml:space="preserve">Embajada EE.UU. Cuba Compte certifié @USEmbCuba Embajada de </t>
  </si>
  <si>
    <t>US Embassy Conakry @EmbassyConakry Welcome to the twitter fe</t>
  </si>
  <si>
    <t>USEmbassyTallinn Compte certifié @USEmbTallinn Welcome to th</t>
  </si>
  <si>
    <t>U.S. Embassy KL Compte certifié @usembassykl Official Twitte</t>
  </si>
  <si>
    <t xml:space="preserve">U.S. Embassy France Compte certifié @USEmbassyFrance Compte </t>
  </si>
  <si>
    <t>U.S. Navy Compte certifié @USNavy Official Twitter account o</t>
  </si>
  <si>
    <t xml:space="preserve">GP at State Compte certifié @GPatState The official Twitter </t>
  </si>
  <si>
    <t>U.S. Embassy India Compte certifié @USAndIndia The relations</t>
  </si>
  <si>
    <t>USUNRome Compte certifié @USUNRome The official Twitter acco</t>
  </si>
  <si>
    <t>Tony Gardner Compte certifié @USAmbEU This is the official T</t>
  </si>
  <si>
    <t>Consular Yaounde @USEmbCameroon Americans in Yaounde, whethe</t>
  </si>
  <si>
    <t>USEmbassy-Madagascar Compte certifié @USMadagascar Les derni</t>
  </si>
  <si>
    <t>US Civilian Response Compte certifié @CivResponse Welcome to</t>
  </si>
  <si>
    <t>US Embassy Tanzania Compte certifié @AmEmbTZ The United Stat</t>
  </si>
  <si>
    <t xml:space="preserve">US Embassy Cairo Compte certifié @USEmbassyCairo Also visit </t>
  </si>
  <si>
    <t>USEmbassy Libreville @usembassygabon Embassy of the United S</t>
  </si>
  <si>
    <t>U.S. Mission Geneva @usmissiongeneva The U.S. Mission repres</t>
  </si>
  <si>
    <t>US Consulate Milan Compte certifié @USConsMilan Consulate Ge</t>
  </si>
  <si>
    <t>US Embassy Quito @usembassy_quito Bienvenidos al sitio de la</t>
  </si>
  <si>
    <t xml:space="preserve">U.S. Embassy Denmark Compte certifié @usembdenmark The U.S. </t>
  </si>
  <si>
    <t>US Con HK &amp; Macau Compte certifié @USAinHKMacau Official han</t>
  </si>
  <si>
    <t xml:space="preserve">Američka ambasada Compte certifié @USEmbassySerbia Zvanični </t>
  </si>
  <si>
    <t>US Embassy Islamabad Compte certifié @usembislamabad Embassy</t>
  </si>
  <si>
    <t>US-UN Mission Vienna Compte certifié @usunvie Official Twitt</t>
  </si>
  <si>
    <t>U.S. Embassy Dublin Compte certifié @USEmbassyDublin This is</t>
  </si>
  <si>
    <t>US Embassy Riga Compte certifié @USEmbassyRiga Embassy of th</t>
  </si>
  <si>
    <t>David Saperstein @AmbSaperstein Proud husband, father, broth</t>
  </si>
  <si>
    <t>Rose Gottemoeller Compte certifié @Gottemoeller Under Secret</t>
  </si>
  <si>
    <t>DiasporaAtState @DiasporaAtState @GPAtState is engaging Dias</t>
  </si>
  <si>
    <t>Embajada EEUU Perú Compte certifié @USEMBASSYPERU Embajada d</t>
  </si>
  <si>
    <t xml:space="preserve">State OIG Compte certifié @StateOIG Welcome to the official </t>
  </si>
  <si>
    <t>Evan Ryan Compte certifié @ECA_AS Assistant Secretary of Sta</t>
  </si>
  <si>
    <t>USA en Français Compte certifié @USAenFrancais Nous sommes l</t>
  </si>
  <si>
    <t xml:space="preserve">USA en Español Compte certifié @USAenEspanol Cuenta oficial </t>
  </si>
  <si>
    <t>USA em Português Compte certifié @USAemPortugues Conta ofici</t>
  </si>
  <si>
    <t>USConsulateChennai Compte certifié @USAndChennai Official Tw</t>
  </si>
  <si>
    <t>U.S.ConGen Hyderabad Compte certifié @USAndHyderabad Officia</t>
  </si>
  <si>
    <t>Office of the DNI Compte certifié @ODNIgov DNI James Clapper</t>
  </si>
  <si>
    <t xml:space="preserve">Embajada EU en Mex Compte certifié @USEmbassyMEX Esta es la </t>
  </si>
  <si>
    <t>US Embassy Guyana @EmbassyGuyana The US Embassy in Georgtown</t>
  </si>
  <si>
    <t>MEPI Compte certifié @USMEPI U.S. Department of State's Midd</t>
  </si>
  <si>
    <t xml:space="preserve">Econ Engage Compte certifié @EconEngage Official Twitter of </t>
  </si>
  <si>
    <t>US EAP Media Hub Compte certifié @eAsiaMediaHub We are the U</t>
  </si>
  <si>
    <t>Tech@State Compte certifié @techATstate Connecting technolog</t>
  </si>
  <si>
    <t>usconsulatemelbourne Compte certifié @usconsulatemelb The Un</t>
  </si>
  <si>
    <t>U.S. Consulate Perth Compte certifié @uscongenperth The Unit</t>
  </si>
  <si>
    <t>State Magazine Compte certifié @StateMag State Magazine is t</t>
  </si>
  <si>
    <t>Embajada EUA Bolivia Compte certifié @EmbEUAenBolivia Esta e</t>
  </si>
  <si>
    <t>U.S. Embassy Bern Compte certifié @USEmbassyBern The officia</t>
  </si>
  <si>
    <t>US Embassy, Armenia Compte certifié @usembarmenia Official T</t>
  </si>
  <si>
    <t xml:space="preserve">USConsulateFrankfurt @usconsfrankfurt Official Twitter feed </t>
  </si>
  <si>
    <t>U.S. Embassy Cyprus Compte certifié @USEmbassyCyprus Embassy</t>
  </si>
  <si>
    <t xml:space="preserve">USConGen Duesseldorf Compte certifié @USConGenNRW Fostering </t>
  </si>
  <si>
    <t>U.S. Embassy Colombo Compte certifié @USEmbSL Embassy of the</t>
  </si>
  <si>
    <t xml:space="preserve">US Embassy Samoa Compte certifié @usembassysamoa The United </t>
  </si>
  <si>
    <t>U.S. Embassy Uruguay Compte certifié @usembassyMVD Uruguay y</t>
  </si>
  <si>
    <t>State_SCA Compte certifié @State_SCA Welcome to the Bureau o</t>
  </si>
  <si>
    <t>U.S. Embassy Haiti Compte certifié @USEmbassyHaiti The offic</t>
  </si>
  <si>
    <t>Sarah Sewall @civsecatstate Under Secretary of State for Civ</t>
  </si>
  <si>
    <t>Fulbright Programs Compte certifié @FulbrightPrgrm Sponsored</t>
  </si>
  <si>
    <t>US Embassy Budapest Compte certifié @usembbudapest Az Amerik</t>
  </si>
  <si>
    <t>U.S. Mission Nigeria Compte certifié @USEmbassyAbuja Updates</t>
  </si>
  <si>
    <t>US Embassy Canberra Compte certifié @USAembassyinOZ The offi</t>
  </si>
  <si>
    <t xml:space="preserve">US Embassy The Hague Compte certifié @usembthehague Embassy </t>
  </si>
  <si>
    <t>US Embassy Kinshasa @USEmbKinshasa The U.S. Embassy in Kinsh</t>
  </si>
  <si>
    <t>US Embassy Ljubljana Compte certifié @USEmbassySLO U.S. Emba</t>
  </si>
  <si>
    <t>US Consulate Belfast @USAinNI U.S. Consulate Belfast. Establ</t>
  </si>
  <si>
    <t>U.S. Embassy Oslo Compte certifié @usembassyoslo This is the</t>
  </si>
  <si>
    <t>US Embassy NZ Compte certifié @usembassynz The Official acco</t>
  </si>
  <si>
    <t>US Embassy Guatemala Compte certifié @usembassyguate Embajad</t>
  </si>
  <si>
    <t>U.S. Embassy Kabul Compte certifié @USEmbassyKabul Welcome t</t>
  </si>
  <si>
    <t xml:space="preserve">US Embassy Brussels Compte certifié @usembbrussels Official </t>
  </si>
  <si>
    <t>U.S. Embassy Zambia Compte certifié @usembassyzambia Officia</t>
  </si>
  <si>
    <t>USEmbassyTelAviv Compte certifié @usembassyta US Embassy Tel</t>
  </si>
  <si>
    <t>U.S. Embassy Bangkok Compte certifié @USEmbassyBKK Embassy o</t>
  </si>
  <si>
    <t>US-Botschaft Berlin Compte certifié @usbotschaft Diplomatisc</t>
  </si>
  <si>
    <t>US Embassy in Sweden Compte certifié @usembassysweden Offici</t>
  </si>
  <si>
    <t>U.S. Embassy Prague Compte certifié @USEmbassyPrague Velvysl</t>
  </si>
  <si>
    <t xml:space="preserve">U.S. Embassy London Compte certifié @USAinUK Embassy of the </t>
  </si>
  <si>
    <t>US Consulate Munich Compte certifié @usconsmunich US-General</t>
  </si>
  <si>
    <t>US Embassy Madrid Compte certifié @USembassyMadrid Embassy o</t>
  </si>
  <si>
    <t>US Embassy Bogota Compte certifié @USEmbassyBogota Bienvenid</t>
  </si>
  <si>
    <t>Embaixada EUA Brasil Compte certifié @EmbaixadaEUA A Embaixa</t>
  </si>
  <si>
    <t>US Embassy, VE Compte certifié @usembassyve Cuenta oficial d</t>
  </si>
  <si>
    <t>U.S. Embassy Ottawa Compte certifié @usembassyottawa Welcome</t>
  </si>
  <si>
    <t>US Embassy San Jose Compte certifié @usembassysjo Cuenta ofi</t>
  </si>
  <si>
    <t>whitehouse_rss @whitehouse_rss Note: This account is not aff</t>
  </si>
  <si>
    <t>Foreign Press Center @ForeignPressCtr U.S Department of Stat</t>
  </si>
  <si>
    <t>DOS Careers Compte certifié @doscareers U.S. Department of S</t>
  </si>
  <si>
    <t>Human Rights @ State Compte certifié @State_DRL Promoting #D</t>
  </si>
  <si>
    <t>Mari Carmen Aponte Compte certifié @WHAAsstSecty Updates fro</t>
  </si>
  <si>
    <t>EmbajadaEEUUArg Compte certifié @EmbajadaEEUUarg Actualizaci</t>
  </si>
  <si>
    <t>U.S. Embassy Nepal Compte certifié @USEmbassyNepal Embassy o</t>
  </si>
  <si>
    <t>U.S. Embassy Manila Compte certifié @usembassymanila Officia</t>
  </si>
  <si>
    <t>US Embassy Maputo @USEmbassyMaputo The Embassy of the United</t>
  </si>
  <si>
    <t>US Embassy SA Compte certifié @USEmbassySA United States Emb</t>
  </si>
  <si>
    <t>U.S. Embassy Harare Compte certifié @usembassyharare The U.S</t>
  </si>
  <si>
    <t>U.S. Embassy Seoul Compte certifié @USEmbassySeoul Welcome t</t>
  </si>
  <si>
    <t xml:space="preserve"> Africa Regional Services Paris french.ars-paris.state.gov P</t>
  </si>
  <si>
    <t>Suivi par LACREPINIERE DAVID et d'autres Mémoire Vive @Memoi</t>
  </si>
  <si>
    <t>Suivi par Matthieu Annereau et d'autres Hichem Ben Yaïche @B</t>
  </si>
  <si>
    <t>Expert en géopolitique, rédacteur en chef du Magazine de l'A</t>
  </si>
  <si>
    <t>Journaliste formé @Ipjdauphine. Ecrit @LeMonde_Afrique. Pass</t>
  </si>
  <si>
    <t>Toute l'actualité du continent africain. charles bouessel @b</t>
  </si>
  <si>
    <t xml:space="preserve">Journaliste indépendant basé en Côte d'Ivoire. Contributeur </t>
  </si>
  <si>
    <t>Journaliste @RFI #Afrique #Centrafrique #Sénégal #Cameroun #</t>
  </si>
  <si>
    <t>Uniting Africa through music and taking African music to the</t>
  </si>
  <si>
    <t>Forbes Woman Africa is a bi-monthly women's interest magazin</t>
  </si>
  <si>
    <t>Journaliste SR @jeune_afrique. Tweete Afrique, médias, livre</t>
  </si>
  <si>
    <t>The Strong Cities Network is the first global network of cit</t>
  </si>
  <si>
    <t>BLACK GIRLS ROCK! is a global women’s empowerment movement f</t>
  </si>
  <si>
    <t>Journaliste freelance #Éthiopie - @lemonde_afrique ex @jeune</t>
  </si>
  <si>
    <t>La première organisation indépendante de factchecking du con</t>
  </si>
  <si>
    <t>ECOFIN et Business news en Afrique USEmbLuxembourg @USEmbLux</t>
  </si>
  <si>
    <t xml:space="preserve">Follow us for the lastest information from the U.S. Embassy </t>
  </si>
  <si>
    <t>Journaliste, correspondante en France de l'hebdomadaire mali</t>
  </si>
  <si>
    <t>Le site qui donne une vision plus juste de l'économie en Afr</t>
  </si>
  <si>
    <t>ABLOGUI: Association des Blogueurs de Guinée. C'est le résea</t>
  </si>
  <si>
    <t>The Giant Flag is a 66 hectare South African flag to be plan</t>
  </si>
  <si>
    <t>Black news, culture, entertainment and opinion curated by @L</t>
  </si>
  <si>
    <t>news. culture. commentary. justice. tech. sophistaratchet. I</t>
  </si>
  <si>
    <t xml:space="preserve">Founder of @Blavity. Building community through technology. </t>
  </si>
  <si>
    <t>Morehouse College Professor. CNN Commentator. Host of BET Ne</t>
  </si>
  <si>
    <t>News from The Associated Press, and a taste of the great jou</t>
  </si>
  <si>
    <t>Tweets: Africa, feminism, Internet, innovation, legal, Human</t>
  </si>
  <si>
    <t>AfropolitanInsights @iamafropolitan We celebrate Africans wh</t>
  </si>
  <si>
    <t xml:space="preserve">Barmou A. Salifou @BarmouSalif Blogger - Interests - Africa </t>
  </si>
  <si>
    <t>Kosko Ryma @Koskoryma Niger. Africa. France. Women issues. S</t>
  </si>
  <si>
    <t>Mahamadoul-Kafi D. @Kafiniger Chroniqueur, analyste politiqu</t>
  </si>
  <si>
    <t>Sani Ayouba @saniayoub Co Fondateur &amp; Directeur Exécutif des</t>
  </si>
  <si>
    <t xml:space="preserve">AFP Afrique @AFP_Afrique Sélection de l'actualité africaine </t>
  </si>
  <si>
    <t>tolu ogunlesi Compte certifié @toluogunlesi Digital Communic</t>
  </si>
  <si>
    <t>Channels Television Compte certifié @channelstv Channels Tel</t>
  </si>
  <si>
    <t>Ahmad Salkida @ContactSalkida Integrity is the most valuable</t>
  </si>
  <si>
    <t>ModernGhana.com @modernghanaweb Ghana's Most Trusted News Po</t>
  </si>
  <si>
    <t>Michel Wagner @GraphiqueDBF Il y a une voie qui met fin à to</t>
  </si>
  <si>
    <t>Rémy Ngoy Lumbu @remyngol Mes tweets ont des prolongements s</t>
  </si>
  <si>
    <t>LeCongolais @LeCongolaisCD Actualités congolaises et africai</t>
  </si>
  <si>
    <t>Kathleen Ndongmo @KathleenNdongmo Management Consultant. Cre</t>
  </si>
  <si>
    <t>ChiefBisong Etahoben @ChiefBisongEta1 International investig</t>
  </si>
  <si>
    <t>carien du plessis @carienduplessis Word mercenary. In love w</t>
  </si>
  <si>
    <t xml:space="preserve">Barry Bateman Compte certifié @barrybateman Eyewitness News </t>
  </si>
  <si>
    <t>Adriaan Basson Compte certifié @AdriaanBasson News24 editor.</t>
  </si>
  <si>
    <t>zenaida machado Compte certifié @zenaidamz Researcher, Human</t>
  </si>
  <si>
    <t>The Root Compte certifié @TheRoot The Root is a digital maga</t>
  </si>
  <si>
    <t xml:space="preserve">will ross Compte certifié @willintune BBC Journalist. Music </t>
  </si>
  <si>
    <t>Peter Martell @petermartell AFP's East Africa + Indian Ocean</t>
  </si>
  <si>
    <t>Gabriel Gatehouse Compte certifié @ggatehouse Foreign corres</t>
  </si>
  <si>
    <t>Post Politics Compte certifié @postpolitics The latest polit</t>
  </si>
  <si>
    <t xml:space="preserve">NYT Politics Compte certifié @nytpolitics A fast-paced feed </t>
  </si>
  <si>
    <t>Francois Chignac @francoischignac Director of Editorial Deve</t>
  </si>
  <si>
    <t>Michael Peters Compte certifié @_MichaelPeters CEO @euronews</t>
  </si>
  <si>
    <t>africanews @africanews africanews is the first Pan-African m</t>
  </si>
  <si>
    <t>Africanews Français @africanewsfr Le premier média panafrica</t>
  </si>
  <si>
    <t>Olivier Milland @OMilland Political risk analyst focusing on</t>
  </si>
  <si>
    <t>Dad, @CouncilRockSD teaching artista of writers &amp; mathematic</t>
  </si>
  <si>
    <t xml:space="preserve">Je fabrique des codeurs et formateurs de codeurs en Afrique </t>
  </si>
  <si>
    <t>Director of communications for @POTUS initiative, #PowerAfri</t>
  </si>
  <si>
    <t>Mother, Environmentslist, Director, wPOWER Project in renewa</t>
  </si>
  <si>
    <t>Durban Adaptation Charter; Supporting local climate adaptati</t>
  </si>
  <si>
    <t>The AU Campaign to End Child Marriage in Africa. #EndChildMa</t>
  </si>
  <si>
    <t>Journalist at @lemonde_afrique . Forbes 30 under 30 . Paneli</t>
  </si>
  <si>
    <t>Journaliste @jeune_afrique. #Afrique, surtout #économie (min</t>
  </si>
  <si>
    <t xml:space="preserve">Rédactrice en chef adjointe Culture &amp; Médias @Jeune_Afrique </t>
  </si>
  <si>
    <t xml:space="preserve">Assistant Prof at GWU's School of Media and Public Affairs. </t>
  </si>
  <si>
    <t>Journaliste économie à @jeune_afrique - ex @Reuters Paris- D</t>
  </si>
  <si>
    <t>Journaliste @jeune_afrique. Intérêts : la démocratisation, l</t>
  </si>
  <si>
    <t>Actualités positives sur le développement économique, politi</t>
  </si>
  <si>
    <t>CNN African Start-Up @cnnafricanstart We are now tweeting fr</t>
  </si>
  <si>
    <t>FX Freland @FXFreland Journaliste à Jeune Afrique, ex TV5 Mo</t>
  </si>
  <si>
    <t xml:space="preserve">Anne Cantener @annectnr @RFI @RFIAfrique aux petites heures </t>
  </si>
  <si>
    <t>Frédéric Couteau RFI @FredericCouteau Revue de presse Afriqu</t>
  </si>
  <si>
    <t>Adrien de Calan @AdriendeCalan Politiques Afrique(s) et autr</t>
  </si>
  <si>
    <t xml:space="preserve">Mabvuto Banda @bvutoB African journalist tweeting in my own </t>
  </si>
  <si>
    <t>Abdourahmane Dia Compte certifié @abdourahmandia Senior Broa</t>
  </si>
  <si>
    <t>Sinatou Saka Compte certifié @sinatous #Africaine #Journalis</t>
  </si>
  <si>
    <t>François Mazet @fmazet Moine-soldat de @RFI, #Afriquematin s</t>
  </si>
  <si>
    <t>Mirabel Ngong N @mirabel_n Mandela Washington Fellow 2015 an</t>
  </si>
  <si>
    <t xml:space="preserve">Crisis Group @CrisisGroup We're an independent, non-profit, </t>
  </si>
  <si>
    <t>Tshitenge Lubabu M.K @TshitengeLubabu Journaliste à l'hebdom</t>
  </si>
  <si>
    <t>Julien Clémençot @JulienClemencot Journaliste éco @jeune_afr</t>
  </si>
  <si>
    <t>Michael Pauron @MPAURON Journalist @Jeune_Afrique... eco, so</t>
  </si>
  <si>
    <t xml:space="preserve">Claire Rainfroy @ClaireRainfroy Journaliste @jeune_afrique. </t>
  </si>
  <si>
    <t>Jeffrey Gettleman @gettleman East Africa bureau chief for Th</t>
  </si>
  <si>
    <t>Yolande Bouka, PhD @yolandebouka Africa Political and Securi</t>
  </si>
  <si>
    <t>Ben Affleck Compte certifié @BenAffleck Director, actor, wri</t>
  </si>
  <si>
    <t>Erica Barks-Ruggles Compte certifié @USAmbRwanda Official ac</t>
  </si>
  <si>
    <t>Serge Michel @SergeMichel_LM reporter at large @ Le Monde, e</t>
  </si>
  <si>
    <t>Hamidou A. @anne_hamidou Rêve de la recolonisation du Sénéga</t>
  </si>
  <si>
    <t>Habibou Bangré @Habibou_Bangre Journalist working for @LeMon</t>
  </si>
  <si>
    <t>Black Girl Nerds Compte certifié @BlackGirlNerds An online c</t>
  </si>
  <si>
    <t>Issa Rae Compte certifié @IssaRae Awkward Black Girl. Writer</t>
  </si>
  <si>
    <t>afrobella Compte certifié @afrobella Beauty, hair and cultur</t>
  </si>
  <si>
    <t>Awesomely Luvvie Compte certifié @Luvvie Wacky Wordsmith. Si</t>
  </si>
  <si>
    <t>Burkina 24 @burkina24 L'actualité du Burkina Faso et de l'Af</t>
  </si>
  <si>
    <t>BMEYERFELD @bmeyerfeld Correspondant @lemondefr et @RadioFra</t>
  </si>
  <si>
    <t xml:space="preserve">Cécile Mégie Compte certifié @CecileMegie Directrice de RFI </t>
  </si>
  <si>
    <t>The House of Kongo @MvembaDizolele Writer. Foreign Policy An</t>
  </si>
  <si>
    <t>Edith Brou @edithbrou Digital Manager, Tech-blogger. Serial-</t>
  </si>
  <si>
    <t>Bill Hinchberger @hinchberger Freelance writer, communicatio</t>
  </si>
  <si>
    <t>Paul Derreumaux @Paul_Derreumaux #Economiste &amp; Consultant in</t>
  </si>
  <si>
    <t>Jim Thompson @JimAtState Innovation, partnerships, @Fishacka</t>
  </si>
  <si>
    <t>Charlayne H-G @CharlayneHG Charlayne Hunter-Gault is a Journ</t>
  </si>
  <si>
    <t>Michael Froman Compte certifié @MikeFroman The official Twit</t>
  </si>
  <si>
    <t>Lenni Montiel UNDESA Compte certifié @LenniMontiel UN Assist</t>
  </si>
  <si>
    <t>Gillion Bosman @gillionbosman @WashFellowship Mandela Washin</t>
  </si>
  <si>
    <t>Bruce Ernest @BruceErnest1 Mandela Washington fellow, Italia</t>
  </si>
  <si>
    <t>MotownAfrica @MotownAfrica Senior Ebola Coordinator for USAI</t>
  </si>
  <si>
    <t>vivian onano @vivianonano #Youth Adviser @UN_Women CSAG, You</t>
  </si>
  <si>
    <t>Solutions COP21 @SolutionsCOP21 #COP21: solutions &amp; experien</t>
  </si>
  <si>
    <t>Damien Roulette @daroulette Freelance journalist based in #B</t>
  </si>
  <si>
    <t xml:space="preserve">USAID Policy @USAIDPolicy USAID Policy, Planning &amp; Learning </t>
  </si>
  <si>
    <t>AfricaIsRising @CinderellaAnena Keen on Global Political Eco</t>
  </si>
  <si>
    <t xml:space="preserve">Marquant Sabrina @marquantsabrina Expert on #UNClimateTalks </t>
  </si>
  <si>
    <t>Mariam Diallo Drame @Poulodebo Jeune leader d'opinion qui lu</t>
  </si>
  <si>
    <t>Carlos Lopes @ECA_Lopes Executive Secretary, UN Economic Com</t>
  </si>
  <si>
    <t>Wilson Kipsang Compte certifié @Kipsang_2_03_23 Former WR ho</t>
  </si>
  <si>
    <t>Heirs Holdings @Heirs_Holdings An African proprietary invest</t>
  </si>
  <si>
    <t>Tom Perriello Compte certifié @tomperriello US Special Envoy</t>
  </si>
  <si>
    <t>ONE Compte certifié @ONEinAfrica We are @ONEcampaign Africa!</t>
  </si>
  <si>
    <t>EntrepreneurshipAfri @EntrepAfrica Entrepreneurship Africa p</t>
  </si>
  <si>
    <t>Dr Dlamini Zuma Compte certifié @DlaminiZuma H.E. Dr. Nkosaz</t>
  </si>
  <si>
    <t>This Is Africa Compte certifié @thisisafrica Publication fro</t>
  </si>
  <si>
    <t>Banque mondiale AFR Compte certifié @BM_Afrique La mission d</t>
  </si>
  <si>
    <t>Boniface Mwangi Compte certifié @bonifacemwangi Living my li</t>
  </si>
  <si>
    <t>DOS Tweets @statedepttweet Using data to highlight great Sta</t>
  </si>
  <si>
    <t>TechOfAfrica.Com @TechOfAfrica Nous parlons de Tech News d'A</t>
  </si>
  <si>
    <t>Mary B. Adams @LadyMissMBA Content strategist, freelance jou</t>
  </si>
  <si>
    <t>Startup Africa Paris @StartupAfricaP Organise la rencontre e</t>
  </si>
  <si>
    <t>VOA Afrique Compte certifié @VOAFrench VOA Afrique Afrique e</t>
  </si>
  <si>
    <t>hashtags @hashtags Essential information and how-to knowledg</t>
  </si>
  <si>
    <t>Ory Okolloh Mwangi @kenyanpundit Mama of 3 girls who will ru</t>
  </si>
  <si>
    <t>News24 Compte certifié @News24 News24 is Southern Africa and</t>
  </si>
  <si>
    <t>Afrinnovator @Afrinnovator Information to Insight. Insight t</t>
  </si>
  <si>
    <t>Joëlle Dubois @joelle_dubois Living a sweet life in #bordeau</t>
  </si>
  <si>
    <t>WatsupAfrica @watsupafrica Africa's Latest News &amp; Entertainm</t>
  </si>
  <si>
    <t>USArtsXchanges @USArtsXchanges A devoted fan of cultural exc</t>
  </si>
  <si>
    <t xml:space="preserve">Trevor Noah Compte certifié @Trevornoah Comedian from South </t>
  </si>
  <si>
    <t>ITNewsAfrica.com @ITNewsAfrica Africa's Technology News Lead</t>
  </si>
  <si>
    <t>ITWeb Africa @ITWebAfrica Quality news coverage and analysis</t>
  </si>
  <si>
    <t>Biztechafrica @Biztechafrica Official twitter account of htt</t>
  </si>
  <si>
    <t>AfriqueITNews @afriqueitnews La 1ere source d'informations s</t>
  </si>
  <si>
    <t>JJ. Omojuwa Compte certifié @Omojuwa I asked Google, guess w</t>
  </si>
  <si>
    <t xml:space="preserve">JNDA2016 @JNDAbordeaux - La Journée Nationale des Diasporas </t>
  </si>
  <si>
    <t>Africa Confidential @Africa_Conf In-depth analysis of politi</t>
  </si>
  <si>
    <t>africanewsfeed @africanewsfeed AfricaNewsFeed is the most co</t>
  </si>
  <si>
    <t>Exchange Alumni Compte certifié @exchangealumni Official acc</t>
  </si>
  <si>
    <t>Kred @Kred Kred is a score and a platform for increasing you</t>
  </si>
  <si>
    <t>African Media Agency @AfricanMediaAge Africa PR Experts, fas</t>
  </si>
  <si>
    <t>Naval Forces Africa @USNavyAfrica U.S. Naval Forces Europe-A</t>
  </si>
  <si>
    <t>Luc Mbah a Moute Compte certifié @mbahamoute Los Angeles Cli</t>
  </si>
  <si>
    <t>Remember Slavery Compte certifié @rememberslavery Forever Fr</t>
  </si>
  <si>
    <t>#Gospel Journey @FaadaFreddy Compte officiel #FaadaFreddy me</t>
  </si>
  <si>
    <t>Laurent Fabius Compte certifié @LaurentFabius http:--faceboo</t>
  </si>
  <si>
    <t>AIDS.gov Compte certifié @AIDSgov Your link to U.S. HIV-AIDS</t>
  </si>
  <si>
    <t>Benefits.gov Compte certifié @BenefitsGOV Visit http:--Benef</t>
  </si>
  <si>
    <t xml:space="preserve">Nat'l Endow f-t Arts Compte certifié @NEAarts The NEA is an </t>
  </si>
  <si>
    <t>Grants.gov Compte certifié @grantsdotgov http:--Grants.gov ,</t>
  </si>
  <si>
    <t>CareerOneStop @Career1Stop http:--CareerOneStop.org  is your</t>
  </si>
  <si>
    <t>Cyber @ State Dept @State_Cyber S-CCI coordination spans the</t>
  </si>
  <si>
    <t>USAID-OFDA Compte certifié @theOFDA USAID's Office of U.S. F</t>
  </si>
  <si>
    <t>US Embassy Cambodia Compte certifié @USEmbPhnomPenh https:--</t>
  </si>
  <si>
    <t>A-SThomas-Greenfield Compte certifié @StateAfrica Updates by</t>
  </si>
  <si>
    <t>US Embassy Warsaw Compte certifié @USEmbassyWarsaw http:--Fa</t>
  </si>
  <si>
    <t xml:space="preserve">seneweb .com @seneweb Bienvenue sur http:--Seneweb.Com , le </t>
  </si>
  <si>
    <t>SOS Médias Burundi @SOSMediasBDI 13-14-05-15 - Le pluralisme</t>
  </si>
  <si>
    <t xml:space="preserve">Journaliste et Responsable d'édition multimédia @RFI - Actu </t>
  </si>
  <si>
    <t>john sterlin @johnsterlind Business Manager. Communications-</t>
  </si>
  <si>
    <t>AGOA.info @AGOAinfo The official twitter page of http:--AGOA</t>
  </si>
  <si>
    <t>United States @ OECD @USOECD U.S. engagement at OECD - bette</t>
  </si>
  <si>
    <t>Presidency -Rwanda Compte certifié @UrugwiroVillage Officia</t>
  </si>
  <si>
    <t>Au cœur de l'info Africaine et du monde 24-24h. POLITIQUE -</t>
  </si>
  <si>
    <t>Journalist freelance, passée par @RFI -@Radio_Africa1 -inf</t>
  </si>
  <si>
    <t>national reporter -the washington post HuffPost BlackVoices</t>
  </si>
  <si>
    <t>Mum -Journalist-NewsDirector &amp; Douala Bureau Chief at @vox</t>
  </si>
  <si>
    <t>Islamane Abdou @islamane Journaliste -JRI -blogueur -Soyo</t>
  </si>
  <si>
    <t>Sir Nigel @SirNige #263Chat -Journo -Son -Bro -Hubby -D</t>
  </si>
  <si>
    <t>Président @ablogui -Défenseur des causes justes, de la démo</t>
  </si>
  <si>
    <t>ForeignAffairsKenya Compte certifié @ForeignOfficeKE Accoun</t>
  </si>
  <si>
    <t>USA HindiMein Compte certifié @USAHindiMein</t>
  </si>
  <si>
    <t>USA darFarsi Compte certifié @USAdarFarsi</t>
  </si>
  <si>
    <t>USAbilAraby</t>
  </si>
  <si>
    <t>Justice for Beni @SoraZiZ Love 4 Zebra&amp;Bae•Exec Dir</t>
  </si>
  <si>
    <t>IG@USEmbassyNairobi Compte certifié @USEmbassyKenya We enga</t>
  </si>
  <si>
    <t xml:space="preserve">Malore I. Brown @maloreb Thinker -Traveler -Super Auntie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</si>
</sst>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u/>
      <sz val="11"/>
      <color theme="10"/>
      <name val="Calibri"/>
      <family val="2"/>
      <scheme val="minor"/>
    </font>
    <font>
      <sz val="8"/>
      <color rgb="FF555555"/>
      <name val="Tahoma"/>
      <family val="2"/>
    </font>
  </fonts>
  <fills count="5">
    <fill>
      <patternFill patternType="none"/>
    </fill>
    <fill>
      <patternFill patternType="gray125"/>
    </fill>
    <fill>
      <patternFill patternType="solid">
        <fgColor theme="8" tint="-0.249977111117893"/>
        <bgColor indexed="64"/>
      </patternFill>
    </fill>
    <fill>
      <patternFill patternType="solid">
        <fgColor rgb="FFFFFFFF"/>
        <bgColor indexed="64"/>
      </patternFill>
    </fill>
    <fill>
      <patternFill patternType="solid">
        <fgColor rgb="FFCCCCCC"/>
        <bgColor indexed="64"/>
      </patternFill>
    </fill>
  </fills>
  <borders count="2">
    <border>
      <left/>
      <right/>
      <top/>
      <bottom/>
      <diagonal/>
    </border>
    <border>
      <left style="mediumDashed">
        <color rgb="FFBBBBBB"/>
      </left>
      <right style="mediumDashed">
        <color rgb="FFBBBBBB"/>
      </right>
      <top style="mediumDashed">
        <color rgb="FFBBBBBB"/>
      </top>
      <bottom style="mediumDashed">
        <color rgb="FFBBBBBB"/>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0" fontId="0" fillId="0" borderId="0" xfId="0" applyAlignment="1">
      <alignment wrapText="1"/>
    </xf>
    <xf numFmtId="0" fontId="0" fillId="2" borderId="0" xfId="0" applyFill="1"/>
    <xf numFmtId="0" fontId="1" fillId="0" borderId="0" xfId="1"/>
    <xf numFmtId="0" fontId="0" fillId="0" borderId="0" xfId="0"/>
    <xf numFmtId="0" fontId="2" fillId="4" borderId="1" xfId="0" applyFont="1" applyFill="1" applyBorder="1" applyAlignment="1">
      <alignment vertical="center" wrapText="1"/>
    </xf>
    <xf numFmtId="0" fontId="1" fillId="3" borderId="1" xfId="1" applyFill="1" applyBorder="1" applyAlignment="1">
      <alignment vertical="center" wrapText="1"/>
    </xf>
    <xf numFmtId="0" fontId="2" fillId="3" borderId="1" xfId="0" applyFont="1" applyFill="1" applyBorder="1" applyAlignment="1">
      <alignment vertical="center" wrapText="1"/>
    </xf>
    <xf numFmtId="9" fontId="2" fillId="4" borderId="1" xfId="0" applyNumberFormat="1" applyFont="1" applyFill="1" applyBorder="1" applyAlignment="1">
      <alignment vertical="center" wrapText="1"/>
    </xf>
    <xf numFmtId="0" fontId="1" fillId="0" borderId="0" xfId="1" applyAlignment="1">
      <alignment wrapText="1"/>
    </xf>
    <xf numFmtId="0" fontId="0" fillId="0" borderId="0" xfId="0"/>
    <xf numFmtId="0" fontId="0" fillId="0" borderId="0" xfId="0"/>
    <xf numFmtId="0" fontId="0" fillId="0" borderId="0" xfId="0"/>
    <xf numFmtId="0" fontId="0" fillId="0" borderId="0" xfId="0"/>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5</xdr:col>
      <xdr:colOff>342900</xdr:colOff>
      <xdr:row>2</xdr:row>
      <xdr:rowOff>76200</xdr:rowOff>
    </xdr:from>
    <xdr:to>
      <xdr:col>7</xdr:col>
      <xdr:colOff>361950</xdr:colOff>
      <xdr:row>4</xdr:row>
      <xdr:rowOff>171450</xdr:rowOff>
    </xdr:to>
    <xdr:sp macro="[0]!farnellcreationfichier" textlink="">
      <xdr:nvSpPr>
        <xdr:cNvPr id="3" name="ZoneTexte 2"/>
        <xdr:cNvSpPr txBox="1"/>
      </xdr:nvSpPr>
      <xdr:spPr>
        <a:xfrm>
          <a:off x="4562475" y="2695575"/>
          <a:ext cx="1543050" cy="476250"/>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MACRO</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udentia-gestion.fr/MIT/" TargetMode="External"/><Relationship Id="rId2" Type="http://schemas.openxmlformats.org/officeDocument/2006/relationships/hyperlink" Target="http://www.audentia-gestion.fr/Bewan" TargetMode="External"/><Relationship Id="rId1" Type="http://schemas.openxmlformats.org/officeDocument/2006/relationships/hyperlink" Target="http://www.audentia-gestion.fr/stormshield"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G%7C@USEmbassyNairobi%20Compte%20certifi&#233;%20@USEmbassyKenya%20We%20enga"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www.groupalia.com/" TargetMode="External"/><Relationship Id="rId1827" Type="http://schemas.openxmlformats.org/officeDocument/2006/relationships/hyperlink" Target="http://www.aeriagames.com/" TargetMode="External"/><Relationship Id="rId21" Type="http://schemas.openxmlformats.org/officeDocument/2006/relationships/hyperlink" Target="http://www.hao123.com/" TargetMode="External"/><Relationship Id="rId170" Type="http://schemas.openxmlformats.org/officeDocument/2006/relationships/hyperlink" Target="http://www.rapidshare.com/" TargetMode="External"/><Relationship Id="rId268" Type="http://schemas.openxmlformats.org/officeDocument/2006/relationships/hyperlink" Target="http://www.clubpenguin.com/" TargetMode="External"/><Relationship Id="rId475" Type="http://schemas.openxmlformats.org/officeDocument/2006/relationships/hyperlink" Target="http://www.pingan.com/" TargetMode="External"/><Relationship Id="rId682" Type="http://schemas.openxmlformats.org/officeDocument/2006/relationships/hyperlink" Target="http://www.groupon.co.uk/" TargetMode="External"/><Relationship Id="rId128" Type="http://schemas.openxmlformats.org/officeDocument/2006/relationships/hyperlink" Target="http://www.iminent.com/" TargetMode="External"/><Relationship Id="rId335" Type="http://schemas.openxmlformats.org/officeDocument/2006/relationships/hyperlink" Target="http://www.qidian.com/" TargetMode="External"/><Relationship Id="rId542" Type="http://schemas.openxmlformats.org/officeDocument/2006/relationships/hyperlink" Target="http://www.zylom.com/" TargetMode="External"/><Relationship Id="rId987" Type="http://schemas.openxmlformats.org/officeDocument/2006/relationships/hyperlink" Target="http://www.teamviewer.com/" TargetMode="External"/><Relationship Id="rId1172" Type="http://schemas.openxmlformats.org/officeDocument/2006/relationships/hyperlink" Target="http://www.livingsocial.com/" TargetMode="External"/><Relationship Id="rId402" Type="http://schemas.openxmlformats.org/officeDocument/2006/relationships/hyperlink" Target="http://www.tmz.com/" TargetMode="External"/><Relationship Id="rId847" Type="http://schemas.openxmlformats.org/officeDocument/2006/relationships/hyperlink" Target="http://www.city-data.com/" TargetMode="External"/><Relationship Id="rId1032" Type="http://schemas.openxmlformats.org/officeDocument/2006/relationships/hyperlink" Target="http://www.tmall.com/" TargetMode="External"/><Relationship Id="rId1477" Type="http://schemas.openxmlformats.org/officeDocument/2006/relationships/hyperlink" Target="http://www.888.com/" TargetMode="External"/><Relationship Id="rId1684" Type="http://schemas.openxmlformats.org/officeDocument/2006/relationships/hyperlink" Target="http://www.robtex.com/" TargetMode="External"/><Relationship Id="rId1891" Type="http://schemas.openxmlformats.org/officeDocument/2006/relationships/hyperlink" Target="http://www.repubblica.it/" TargetMode="External"/><Relationship Id="rId707" Type="http://schemas.openxmlformats.org/officeDocument/2006/relationships/hyperlink" Target="http://www.nike.com/" TargetMode="External"/><Relationship Id="rId914" Type="http://schemas.openxmlformats.org/officeDocument/2006/relationships/hyperlink" Target="http://www.ilmeteo.it/" TargetMode="External"/><Relationship Id="rId1337" Type="http://schemas.openxmlformats.org/officeDocument/2006/relationships/hyperlink" Target="http://www.avast.com/" TargetMode="External"/><Relationship Id="rId1544" Type="http://schemas.openxmlformats.org/officeDocument/2006/relationships/hyperlink" Target="http://www.ninemsn.com.au/" TargetMode="External"/><Relationship Id="rId1751" Type="http://schemas.openxmlformats.org/officeDocument/2006/relationships/hyperlink" Target="http://www.9ku.com/" TargetMode="External"/><Relationship Id="rId1989" Type="http://schemas.openxmlformats.org/officeDocument/2006/relationships/hyperlink" Target="http://www.wwe.com/" TargetMode="External"/><Relationship Id="rId43" Type="http://schemas.openxmlformats.org/officeDocument/2006/relationships/hyperlink" Target="http://www.skype.com/" TargetMode="External"/><Relationship Id="rId1404" Type="http://schemas.openxmlformats.org/officeDocument/2006/relationships/hyperlink" Target="http://www.iza.ne.jp/" TargetMode="External"/><Relationship Id="rId1611" Type="http://schemas.openxmlformats.org/officeDocument/2006/relationships/hyperlink" Target="http://www.60photos.com/" TargetMode="External"/><Relationship Id="rId1849" Type="http://schemas.openxmlformats.org/officeDocument/2006/relationships/hyperlink" Target="http://www.85play.com/" TargetMode="External"/><Relationship Id="rId192" Type="http://schemas.openxmlformats.org/officeDocument/2006/relationships/hyperlink" Target="http://www.sourceforge.net/" TargetMode="External"/><Relationship Id="rId1709" Type="http://schemas.openxmlformats.org/officeDocument/2006/relationships/hyperlink" Target="http://www.ip138.com/" TargetMode="External"/><Relationship Id="rId1916" Type="http://schemas.openxmlformats.org/officeDocument/2006/relationships/hyperlink" Target="http://www.nationalgeographic.com/" TargetMode="External"/><Relationship Id="rId497" Type="http://schemas.openxmlformats.org/officeDocument/2006/relationships/hyperlink" Target="http://www.yihaodian.com/" TargetMode="External"/><Relationship Id="rId357" Type="http://schemas.openxmlformats.org/officeDocument/2006/relationships/hyperlink" Target="http://www.1ting.com/" TargetMode="External"/><Relationship Id="rId1194" Type="http://schemas.openxmlformats.org/officeDocument/2006/relationships/hyperlink" Target="http://www.uuzu.com/" TargetMode="External"/><Relationship Id="rId217" Type="http://schemas.openxmlformats.org/officeDocument/2006/relationships/hyperlink" Target="http://www.biglobe.ne.jp/" TargetMode="External"/><Relationship Id="rId564" Type="http://schemas.openxmlformats.org/officeDocument/2006/relationships/hyperlink" Target="http://www.zhaopin.com/" TargetMode="External"/><Relationship Id="rId771" Type="http://schemas.openxmlformats.org/officeDocument/2006/relationships/hyperlink" Target="http://www.euroresidentes.com/" TargetMode="External"/><Relationship Id="rId869" Type="http://schemas.openxmlformats.org/officeDocument/2006/relationships/hyperlink" Target="http://www.didigames.com/" TargetMode="External"/><Relationship Id="rId1499" Type="http://schemas.openxmlformats.org/officeDocument/2006/relationships/hyperlink" Target="http://www.11st.co.kr/" TargetMode="External"/><Relationship Id="rId424" Type="http://schemas.openxmlformats.org/officeDocument/2006/relationships/hyperlink" Target="http://www.altervista.org/" TargetMode="External"/><Relationship Id="rId631" Type="http://schemas.openxmlformats.org/officeDocument/2006/relationships/hyperlink" Target="http://www.flingvibe.com/" TargetMode="External"/><Relationship Id="rId729" Type="http://schemas.openxmlformats.org/officeDocument/2006/relationships/hyperlink" Target="http://www.xdating.com/" TargetMode="External"/><Relationship Id="rId1054" Type="http://schemas.openxmlformats.org/officeDocument/2006/relationships/hyperlink" Target="http://www.cnet.com/" TargetMode="External"/><Relationship Id="rId1261" Type="http://schemas.openxmlformats.org/officeDocument/2006/relationships/hyperlink" Target="http://www.eastmoney.com/" TargetMode="External"/><Relationship Id="rId1359" Type="http://schemas.openxmlformats.org/officeDocument/2006/relationships/hyperlink" Target="http://www.squidoo.com/" TargetMode="External"/><Relationship Id="rId936" Type="http://schemas.openxmlformats.org/officeDocument/2006/relationships/hyperlink" Target="http://www.cbs.com/" TargetMode="External"/><Relationship Id="rId1121" Type="http://schemas.openxmlformats.org/officeDocument/2006/relationships/hyperlink" Target="http://www.tripadvisor.com/" TargetMode="External"/><Relationship Id="rId1219" Type="http://schemas.openxmlformats.org/officeDocument/2006/relationships/hyperlink" Target="http://www.indeed.com/" TargetMode="External"/><Relationship Id="rId1566" Type="http://schemas.openxmlformats.org/officeDocument/2006/relationships/hyperlink" Target="http://www.icq.com/" TargetMode="External"/><Relationship Id="rId1773" Type="http://schemas.openxmlformats.org/officeDocument/2006/relationships/hyperlink" Target="http://www.mobifiesta.com/" TargetMode="External"/><Relationship Id="rId1980" Type="http://schemas.openxmlformats.org/officeDocument/2006/relationships/hyperlink" Target="http://www.lowermybills.com/" TargetMode="External"/><Relationship Id="rId65" Type="http://schemas.openxmlformats.org/officeDocument/2006/relationships/hyperlink" Target="http://www.soku.com/" TargetMode="External"/><Relationship Id="rId1426" Type="http://schemas.openxmlformats.org/officeDocument/2006/relationships/hyperlink" Target="http://www.passport.net/" TargetMode="External"/><Relationship Id="rId1633" Type="http://schemas.openxmlformats.org/officeDocument/2006/relationships/hyperlink" Target="http://www.boc.cn/" TargetMode="External"/><Relationship Id="rId1840" Type="http://schemas.openxmlformats.org/officeDocument/2006/relationships/hyperlink" Target="http://www.poptropica.com/" TargetMode="External"/><Relationship Id="rId1700" Type="http://schemas.openxmlformats.org/officeDocument/2006/relationships/hyperlink" Target="http://www.webry.info/" TargetMode="External"/><Relationship Id="rId1938" Type="http://schemas.openxmlformats.org/officeDocument/2006/relationships/hyperlink" Target="http://www.rabobank.nl/" TargetMode="External"/><Relationship Id="rId281" Type="http://schemas.openxmlformats.org/officeDocument/2006/relationships/hyperlink" Target="http://www.bizrate.com/" TargetMode="External"/><Relationship Id="rId141" Type="http://schemas.openxmlformats.org/officeDocument/2006/relationships/hyperlink" Target="http://www.nifty.com/" TargetMode="External"/><Relationship Id="rId379" Type="http://schemas.openxmlformats.org/officeDocument/2006/relationships/hyperlink" Target="http://www.softpedia.com/" TargetMode="External"/><Relationship Id="rId586" Type="http://schemas.openxmlformats.org/officeDocument/2006/relationships/hyperlink" Target="http://www.direct.gov.uk/" TargetMode="External"/><Relationship Id="rId793" Type="http://schemas.openxmlformats.org/officeDocument/2006/relationships/hyperlink" Target="http://www.aweber.com/" TargetMode="External"/><Relationship Id="rId7" Type="http://schemas.openxmlformats.org/officeDocument/2006/relationships/hyperlink" Target="http://www.wikipedia.org/" TargetMode="External"/><Relationship Id="rId239" Type="http://schemas.openxmlformats.org/officeDocument/2006/relationships/hyperlink" Target="http://www.9223.com/" TargetMode="External"/><Relationship Id="rId446" Type="http://schemas.openxmlformats.org/officeDocument/2006/relationships/hyperlink" Target="http://www.blackberry.com/" TargetMode="External"/><Relationship Id="rId653" Type="http://schemas.openxmlformats.org/officeDocument/2006/relationships/hyperlink" Target="http://www.filehippo.com/" TargetMode="External"/><Relationship Id="rId1076" Type="http://schemas.openxmlformats.org/officeDocument/2006/relationships/hyperlink" Target="http://www.2345.com/" TargetMode="External"/><Relationship Id="rId1283" Type="http://schemas.openxmlformats.org/officeDocument/2006/relationships/hyperlink" Target="http://www.61.com/" TargetMode="External"/><Relationship Id="rId1490" Type="http://schemas.openxmlformats.org/officeDocument/2006/relationships/hyperlink" Target="http://www.pixnet.net/" TargetMode="External"/><Relationship Id="rId306" Type="http://schemas.openxmlformats.org/officeDocument/2006/relationships/hyperlink" Target="http://www.windowslivehelp.com/" TargetMode="External"/><Relationship Id="rId860" Type="http://schemas.openxmlformats.org/officeDocument/2006/relationships/hyperlink" Target="http://www.pole-emploi.fr/" TargetMode="External"/><Relationship Id="rId958" Type="http://schemas.openxmlformats.org/officeDocument/2006/relationships/hyperlink" Target="http://www.voyages-sncf.com/" TargetMode="External"/><Relationship Id="rId1143" Type="http://schemas.openxmlformats.org/officeDocument/2006/relationships/hyperlink" Target="http://www.verizonwireless.com/" TargetMode="External"/><Relationship Id="rId1588" Type="http://schemas.openxmlformats.org/officeDocument/2006/relationships/hyperlink" Target="http://www.olx.com.br/" TargetMode="External"/><Relationship Id="rId1795" Type="http://schemas.openxmlformats.org/officeDocument/2006/relationships/hyperlink" Target="http://www.xilu.com/" TargetMode="External"/><Relationship Id="rId87" Type="http://schemas.openxmlformats.org/officeDocument/2006/relationships/hyperlink" Target="http://www.huffingtonpost.com/" TargetMode="External"/><Relationship Id="rId513" Type="http://schemas.openxmlformats.org/officeDocument/2006/relationships/hyperlink" Target="http://www.suning.com/" TargetMode="External"/><Relationship Id="rId720" Type="http://schemas.openxmlformats.org/officeDocument/2006/relationships/hyperlink" Target="http://www.netshoes.com.br/" TargetMode="External"/><Relationship Id="rId818" Type="http://schemas.openxmlformats.org/officeDocument/2006/relationships/hyperlink" Target="http://www.elpais.com/" TargetMode="External"/><Relationship Id="rId1350" Type="http://schemas.openxmlformats.org/officeDocument/2006/relationships/hyperlink" Target="http://www.kuxun.cn/" TargetMode="External"/><Relationship Id="rId1448" Type="http://schemas.openxmlformats.org/officeDocument/2006/relationships/hyperlink" Target="http://www.vzw.com/" TargetMode="External"/><Relationship Id="rId1655" Type="http://schemas.openxmlformats.org/officeDocument/2006/relationships/hyperlink" Target="http://www.toysrus.com/" TargetMode="External"/><Relationship Id="rId1003" Type="http://schemas.openxmlformats.org/officeDocument/2006/relationships/hyperlink" Target="http://www.youtube.com/" TargetMode="External"/><Relationship Id="rId1210" Type="http://schemas.openxmlformats.org/officeDocument/2006/relationships/hyperlink" Target="http://www.glispa.com/" TargetMode="External"/><Relationship Id="rId1308" Type="http://schemas.openxmlformats.org/officeDocument/2006/relationships/hyperlink" Target="http://www.fedex.com/" TargetMode="External"/><Relationship Id="rId1862" Type="http://schemas.openxmlformats.org/officeDocument/2006/relationships/hyperlink" Target="http://www.cdiscount.com/" TargetMode="External"/><Relationship Id="rId1515" Type="http://schemas.openxmlformats.org/officeDocument/2006/relationships/hyperlink" Target="http://www.qqgexing.com/" TargetMode="External"/><Relationship Id="rId1722" Type="http://schemas.openxmlformats.org/officeDocument/2006/relationships/hyperlink" Target="http://www.catho.com.br/" TargetMode="External"/><Relationship Id="rId14" Type="http://schemas.openxmlformats.org/officeDocument/2006/relationships/hyperlink" Target="http://www.adobe.com/" TargetMode="External"/><Relationship Id="rId163" Type="http://schemas.openxmlformats.org/officeDocument/2006/relationships/hyperlink" Target="http://www.foxnews.com/" TargetMode="External"/><Relationship Id="rId370" Type="http://schemas.openxmlformats.org/officeDocument/2006/relationships/hyperlink" Target="http://www.latimes.com/" TargetMode="External"/><Relationship Id="rId230" Type="http://schemas.openxmlformats.org/officeDocument/2006/relationships/hyperlink" Target="http://www.nk.pl/" TargetMode="External"/><Relationship Id="rId468" Type="http://schemas.openxmlformats.org/officeDocument/2006/relationships/hyperlink" Target="http://www.citysearch.com/" TargetMode="External"/><Relationship Id="rId675" Type="http://schemas.openxmlformats.org/officeDocument/2006/relationships/hyperlink" Target="http://www.goal.com/" TargetMode="External"/><Relationship Id="rId882" Type="http://schemas.openxmlformats.org/officeDocument/2006/relationships/hyperlink" Target="http://www.immobilienscout24.de/" TargetMode="External"/><Relationship Id="rId1098" Type="http://schemas.openxmlformats.org/officeDocument/2006/relationships/hyperlink" Target="http://www.walmart.com/" TargetMode="External"/><Relationship Id="rId328" Type="http://schemas.openxmlformats.org/officeDocument/2006/relationships/hyperlink" Target="http://www.sdo.com/" TargetMode="External"/><Relationship Id="rId535" Type="http://schemas.openxmlformats.org/officeDocument/2006/relationships/hyperlink" Target="http://www.liveperson.net/" TargetMode="External"/><Relationship Id="rId742" Type="http://schemas.openxmlformats.org/officeDocument/2006/relationships/hyperlink" Target="http://www.msn.com.cn/" TargetMode="External"/><Relationship Id="rId1165" Type="http://schemas.openxmlformats.org/officeDocument/2006/relationships/hyperlink" Target="http://www.taringa.net/" TargetMode="External"/><Relationship Id="rId1372" Type="http://schemas.openxmlformats.org/officeDocument/2006/relationships/hyperlink" Target="http://www.sakura.ne.jp/" TargetMode="External"/><Relationship Id="rId602" Type="http://schemas.openxmlformats.org/officeDocument/2006/relationships/hyperlink" Target="http://www.zappos.com/" TargetMode="External"/><Relationship Id="rId1025" Type="http://schemas.openxmlformats.org/officeDocument/2006/relationships/hyperlink" Target="http://www.amazon.com/" TargetMode="External"/><Relationship Id="rId1232" Type="http://schemas.openxmlformats.org/officeDocument/2006/relationships/hyperlink" Target="http://www.tenpay.com/" TargetMode="External"/><Relationship Id="rId1677" Type="http://schemas.openxmlformats.org/officeDocument/2006/relationships/hyperlink" Target="http://www.windowsmedia.com/" TargetMode="External"/><Relationship Id="rId1884" Type="http://schemas.openxmlformats.org/officeDocument/2006/relationships/hyperlink" Target="http://www.24quan.com/" TargetMode="External"/><Relationship Id="rId907" Type="http://schemas.openxmlformats.org/officeDocument/2006/relationships/hyperlink" Target="http://www.soundcloud.com/" TargetMode="External"/><Relationship Id="rId1537" Type="http://schemas.openxmlformats.org/officeDocument/2006/relationships/hyperlink" Target="http://www.accuweather.com/" TargetMode="External"/><Relationship Id="rId1744" Type="http://schemas.openxmlformats.org/officeDocument/2006/relationships/hyperlink" Target="http://www.gamesgames.com/" TargetMode="External"/><Relationship Id="rId1951" Type="http://schemas.openxmlformats.org/officeDocument/2006/relationships/hyperlink" Target="http://www.gidepark.ru/" TargetMode="External"/><Relationship Id="rId36" Type="http://schemas.openxmlformats.org/officeDocument/2006/relationships/hyperlink" Target="http://www.aol.com/" TargetMode="External"/><Relationship Id="rId1604" Type="http://schemas.openxmlformats.org/officeDocument/2006/relationships/hyperlink" Target="http://www.classmates.com/" TargetMode="External"/><Relationship Id="rId185" Type="http://schemas.openxmlformats.org/officeDocument/2006/relationships/hyperlink" Target="http://www.726.com/" TargetMode="External"/><Relationship Id="rId1811" Type="http://schemas.openxmlformats.org/officeDocument/2006/relationships/hyperlink" Target="http://www.ria.ru/" TargetMode="External"/><Relationship Id="rId1909" Type="http://schemas.openxmlformats.org/officeDocument/2006/relationships/hyperlink" Target="http://www.hotpepper.jp/" TargetMode="External"/><Relationship Id="rId392" Type="http://schemas.openxmlformats.org/officeDocument/2006/relationships/hyperlink" Target="http://www.itau.com.br/" TargetMode="External"/><Relationship Id="rId697" Type="http://schemas.openxmlformats.org/officeDocument/2006/relationships/hyperlink" Target="http://www.opera.com/" TargetMode="External"/><Relationship Id="rId252" Type="http://schemas.openxmlformats.org/officeDocument/2006/relationships/hyperlink" Target="http://www.moonbasa.com/" TargetMode="External"/><Relationship Id="rId1187" Type="http://schemas.openxmlformats.org/officeDocument/2006/relationships/hyperlink" Target="http://www.china.com/" TargetMode="External"/><Relationship Id="rId112" Type="http://schemas.openxmlformats.org/officeDocument/2006/relationships/hyperlink" Target="http://www.filestube.com/" TargetMode="External"/><Relationship Id="rId557" Type="http://schemas.openxmlformats.org/officeDocument/2006/relationships/hyperlink" Target="http://www.meituan.com/" TargetMode="External"/><Relationship Id="rId764" Type="http://schemas.openxmlformats.org/officeDocument/2006/relationships/hyperlink" Target="http://www.otomoto.pl/" TargetMode="External"/><Relationship Id="rId971" Type="http://schemas.openxmlformats.org/officeDocument/2006/relationships/hyperlink" Target="http://www.o2.pl/" TargetMode="External"/><Relationship Id="rId1394" Type="http://schemas.openxmlformats.org/officeDocument/2006/relationships/hyperlink" Target="http://www.delta.com/" TargetMode="External"/><Relationship Id="rId1699" Type="http://schemas.openxmlformats.org/officeDocument/2006/relationships/hyperlink" Target="http://www.mp3raid.com/" TargetMode="External"/><Relationship Id="rId2000" Type="http://schemas.openxmlformats.org/officeDocument/2006/relationships/hyperlink" Target="http://www.continental.com/" TargetMode="External"/><Relationship Id="rId417" Type="http://schemas.openxmlformats.org/officeDocument/2006/relationships/hyperlink" Target="http://www.sfr.fr/" TargetMode="External"/><Relationship Id="rId624" Type="http://schemas.openxmlformats.org/officeDocument/2006/relationships/hyperlink" Target="http://www.pcgames.com.cn/" TargetMode="External"/><Relationship Id="rId831" Type="http://schemas.openxmlformats.org/officeDocument/2006/relationships/hyperlink" Target="http://www.me.com/" TargetMode="External"/><Relationship Id="rId1047" Type="http://schemas.openxmlformats.org/officeDocument/2006/relationships/hyperlink" Target="http://www.pps.tv/" TargetMode="External"/><Relationship Id="rId1254" Type="http://schemas.openxmlformats.org/officeDocument/2006/relationships/hyperlink" Target="http://www.allegro.pl/" TargetMode="External"/><Relationship Id="rId1461" Type="http://schemas.openxmlformats.org/officeDocument/2006/relationships/hyperlink" Target="http://www.tao123.com/" TargetMode="External"/><Relationship Id="rId929" Type="http://schemas.openxmlformats.org/officeDocument/2006/relationships/hyperlink" Target="http://www.cnmk.cc/" TargetMode="External"/><Relationship Id="rId1114" Type="http://schemas.openxmlformats.org/officeDocument/2006/relationships/hyperlink" Target="http://www.discoverbing.com/" TargetMode="External"/><Relationship Id="rId1321" Type="http://schemas.openxmlformats.org/officeDocument/2006/relationships/hyperlink" Target="http://www.bitauto.com/" TargetMode="External"/><Relationship Id="rId1559" Type="http://schemas.openxmlformats.org/officeDocument/2006/relationships/hyperlink" Target="http://www.qire123.com/" TargetMode="External"/><Relationship Id="rId1766" Type="http://schemas.openxmlformats.org/officeDocument/2006/relationships/hyperlink" Target="http://www.sahibinden.com/" TargetMode="External"/><Relationship Id="rId1973" Type="http://schemas.openxmlformats.org/officeDocument/2006/relationships/hyperlink" Target="http://www.iwon.com/" TargetMode="External"/><Relationship Id="rId58" Type="http://schemas.openxmlformats.org/officeDocument/2006/relationships/hyperlink" Target="http://www.mail.ru/" TargetMode="External"/><Relationship Id="rId1419" Type="http://schemas.openxmlformats.org/officeDocument/2006/relationships/hyperlink" Target="http://www.ryanair.com/" TargetMode="External"/><Relationship Id="rId1626" Type="http://schemas.openxmlformats.org/officeDocument/2006/relationships/hyperlink" Target="http://www.lehecai.com/" TargetMode="External"/><Relationship Id="rId1833" Type="http://schemas.openxmlformats.org/officeDocument/2006/relationships/hyperlink" Target="http://www.nydailynews.com/" TargetMode="External"/><Relationship Id="rId1900" Type="http://schemas.openxmlformats.org/officeDocument/2006/relationships/hyperlink" Target="http://www.kmart.com/" TargetMode="External"/><Relationship Id="rId274" Type="http://schemas.openxmlformats.org/officeDocument/2006/relationships/hyperlink" Target="http://www.tagged.com/" TargetMode="External"/><Relationship Id="rId481" Type="http://schemas.openxmlformats.org/officeDocument/2006/relationships/hyperlink" Target="http://www.imvu.com/" TargetMode="External"/><Relationship Id="rId134" Type="http://schemas.openxmlformats.org/officeDocument/2006/relationships/hyperlink" Target="http://www.3366.com/" TargetMode="External"/><Relationship Id="rId579" Type="http://schemas.openxmlformats.org/officeDocument/2006/relationships/hyperlink" Target="http://www.hyves.nl/" TargetMode="External"/><Relationship Id="rId786" Type="http://schemas.openxmlformats.org/officeDocument/2006/relationships/hyperlink" Target="http://www.114la.com/" TargetMode="External"/><Relationship Id="rId993" Type="http://schemas.openxmlformats.org/officeDocument/2006/relationships/hyperlink" Target="http://www.autotrader.co.uk/" TargetMode="External"/><Relationship Id="rId341" Type="http://schemas.openxmlformats.org/officeDocument/2006/relationships/hyperlink" Target="http://www.typepad.com/" TargetMode="External"/><Relationship Id="rId439" Type="http://schemas.openxmlformats.org/officeDocument/2006/relationships/hyperlink" Target="http://www.plentyoffish.com/" TargetMode="External"/><Relationship Id="rId646" Type="http://schemas.openxmlformats.org/officeDocument/2006/relationships/hyperlink" Target="http://www.argos.co.uk/" TargetMode="External"/><Relationship Id="rId1069" Type="http://schemas.openxmlformats.org/officeDocument/2006/relationships/hyperlink" Target="http://www.17kuxun.com/" TargetMode="External"/><Relationship Id="rId1276" Type="http://schemas.openxmlformats.org/officeDocument/2006/relationships/hyperlink" Target="http://www.kakaku.com/" TargetMode="External"/><Relationship Id="rId1483" Type="http://schemas.openxmlformats.org/officeDocument/2006/relationships/hyperlink" Target="http://www.labellezadeinternet.com/" TargetMode="External"/><Relationship Id="rId201" Type="http://schemas.openxmlformats.org/officeDocument/2006/relationships/hyperlink" Target="http://www.livejournal.com/" TargetMode="External"/><Relationship Id="rId506" Type="http://schemas.openxmlformats.org/officeDocument/2006/relationships/hyperlink" Target="http://www.tom.com/" TargetMode="External"/><Relationship Id="rId853" Type="http://schemas.openxmlformats.org/officeDocument/2006/relationships/hyperlink" Target="http://www.yardbarker.com/" TargetMode="External"/><Relationship Id="rId1136" Type="http://schemas.openxmlformats.org/officeDocument/2006/relationships/hyperlink" Target="http://www.dell.com/" TargetMode="External"/><Relationship Id="rId1690" Type="http://schemas.openxmlformats.org/officeDocument/2006/relationships/hyperlink" Target="http://www.weebly.com/" TargetMode="External"/><Relationship Id="rId1788" Type="http://schemas.openxmlformats.org/officeDocument/2006/relationships/hyperlink" Target="http://www.irs.gov/" TargetMode="External"/><Relationship Id="rId1995" Type="http://schemas.openxmlformats.org/officeDocument/2006/relationships/hyperlink" Target="http://www.pho.to/" TargetMode="External"/><Relationship Id="rId713" Type="http://schemas.openxmlformats.org/officeDocument/2006/relationships/hyperlink" Target="http://www.directv.com/" TargetMode="External"/><Relationship Id="rId920" Type="http://schemas.openxmlformats.org/officeDocument/2006/relationships/hyperlink" Target="http://www.pnc.com/" TargetMode="External"/><Relationship Id="rId1343" Type="http://schemas.openxmlformats.org/officeDocument/2006/relationships/hyperlink" Target="http://www.taleo.net/" TargetMode="External"/><Relationship Id="rId1550" Type="http://schemas.openxmlformats.org/officeDocument/2006/relationships/hyperlink" Target="http://www.thepostgame.com/" TargetMode="External"/><Relationship Id="rId1648" Type="http://schemas.openxmlformats.org/officeDocument/2006/relationships/hyperlink" Target="http://www.haodf.com/" TargetMode="External"/><Relationship Id="rId1203" Type="http://schemas.openxmlformats.org/officeDocument/2006/relationships/hyperlink" Target="http://www.51wan.com/" TargetMode="External"/><Relationship Id="rId1410" Type="http://schemas.openxmlformats.org/officeDocument/2006/relationships/hyperlink" Target="http://www.wordreference.com/" TargetMode="External"/><Relationship Id="rId1508" Type="http://schemas.openxmlformats.org/officeDocument/2006/relationships/hyperlink" Target="http://www.linternaute.com/" TargetMode="External"/><Relationship Id="rId1855" Type="http://schemas.openxmlformats.org/officeDocument/2006/relationships/hyperlink" Target="http://www.playpickle.com/" TargetMode="External"/><Relationship Id="rId1715" Type="http://schemas.openxmlformats.org/officeDocument/2006/relationships/hyperlink" Target="http://www.buenastareas.com/" TargetMode="External"/><Relationship Id="rId1922" Type="http://schemas.openxmlformats.org/officeDocument/2006/relationships/hyperlink" Target="http://www.rightmove.co.uk/" TargetMode="External"/><Relationship Id="rId296" Type="http://schemas.openxmlformats.org/officeDocument/2006/relationships/hyperlink" Target="http://www.zimbio.com/" TargetMode="External"/><Relationship Id="rId156" Type="http://schemas.openxmlformats.org/officeDocument/2006/relationships/hyperlink" Target="http://www.match.com/" TargetMode="External"/><Relationship Id="rId363" Type="http://schemas.openxmlformats.org/officeDocument/2006/relationships/hyperlink" Target="http://www.acrobat.com/" TargetMode="External"/><Relationship Id="rId570" Type="http://schemas.openxmlformats.org/officeDocument/2006/relationships/hyperlink" Target="http://www.godaddy.com/" TargetMode="External"/><Relationship Id="rId223" Type="http://schemas.openxmlformats.org/officeDocument/2006/relationships/hyperlink" Target="http://www.cyworld.com/" TargetMode="External"/><Relationship Id="rId430" Type="http://schemas.openxmlformats.org/officeDocument/2006/relationships/hyperlink" Target="http://www.ign.com/" TargetMode="External"/><Relationship Id="rId668" Type="http://schemas.openxmlformats.org/officeDocument/2006/relationships/hyperlink" Target="http://www.cbslocal.com/" TargetMode="External"/><Relationship Id="rId875" Type="http://schemas.openxmlformats.org/officeDocument/2006/relationships/hyperlink" Target="http://www.putlocker.com/" TargetMode="External"/><Relationship Id="rId1060" Type="http://schemas.openxmlformats.org/officeDocument/2006/relationships/hyperlink" Target="http://www.badoo.com/" TargetMode="External"/><Relationship Id="rId1298" Type="http://schemas.openxmlformats.org/officeDocument/2006/relationships/hyperlink" Target="http://www.in.com/" TargetMode="External"/><Relationship Id="rId528" Type="http://schemas.openxmlformats.org/officeDocument/2006/relationships/hyperlink" Target="http://www.americanas.com.br/" TargetMode="External"/><Relationship Id="rId735" Type="http://schemas.openxmlformats.org/officeDocument/2006/relationships/hyperlink" Target="http://www.state.gov/" TargetMode="External"/><Relationship Id="rId942" Type="http://schemas.openxmlformats.org/officeDocument/2006/relationships/hyperlink" Target="http://www.pcworld.com/" TargetMode="External"/><Relationship Id="rId1158" Type="http://schemas.openxmlformats.org/officeDocument/2006/relationships/hyperlink" Target="http://www.yellowpages.com/" TargetMode="External"/><Relationship Id="rId1365" Type="http://schemas.openxmlformats.org/officeDocument/2006/relationships/hyperlink" Target="http://www.jugem.jp/" TargetMode="External"/><Relationship Id="rId1572" Type="http://schemas.openxmlformats.org/officeDocument/2006/relationships/hyperlink" Target="http://www.ezinearticles.com/" TargetMode="External"/><Relationship Id="rId1018" Type="http://schemas.openxmlformats.org/officeDocument/2006/relationships/hyperlink" Target="http://www.soso.com/" TargetMode="External"/><Relationship Id="rId1225" Type="http://schemas.openxmlformats.org/officeDocument/2006/relationships/hyperlink" Target="http://www.geocities.jp/" TargetMode="External"/><Relationship Id="rId1432" Type="http://schemas.openxmlformats.org/officeDocument/2006/relationships/hyperlink" Target="http://www.overstock.com/" TargetMode="External"/><Relationship Id="rId1877" Type="http://schemas.openxmlformats.org/officeDocument/2006/relationships/hyperlink" Target="http://www.letour.fr/" TargetMode="External"/><Relationship Id="rId71" Type="http://schemas.openxmlformats.org/officeDocument/2006/relationships/hyperlink" Target="http://www.booking.com/" TargetMode="External"/><Relationship Id="rId802" Type="http://schemas.openxmlformats.org/officeDocument/2006/relationships/hyperlink" Target="http://www.impress.co.jp/" TargetMode="External"/><Relationship Id="rId1737" Type="http://schemas.openxmlformats.org/officeDocument/2006/relationships/hyperlink" Target="http://www.utorrent.com/" TargetMode="External"/><Relationship Id="rId1944" Type="http://schemas.openxmlformats.org/officeDocument/2006/relationships/hyperlink" Target="http://www.pclady.com.cn/" TargetMode="External"/><Relationship Id="rId29" Type="http://schemas.openxmlformats.org/officeDocument/2006/relationships/hyperlink" Target="http://www.yahoo.co.jp/" TargetMode="External"/><Relationship Id="rId178" Type="http://schemas.openxmlformats.org/officeDocument/2006/relationships/hyperlink" Target="http://www.wikia.com/" TargetMode="External"/><Relationship Id="rId1804" Type="http://schemas.openxmlformats.org/officeDocument/2006/relationships/hyperlink" Target="http://www.chinadaily.com.cn/" TargetMode="External"/><Relationship Id="rId385" Type="http://schemas.openxmlformats.org/officeDocument/2006/relationships/hyperlink" Target="http://www.constantcontact.com/" TargetMode="External"/><Relationship Id="rId592" Type="http://schemas.openxmlformats.org/officeDocument/2006/relationships/hyperlink" Target="http://www.shopzilla.com/" TargetMode="External"/><Relationship Id="rId245" Type="http://schemas.openxmlformats.org/officeDocument/2006/relationships/hyperlink" Target="http://www.careerbuilder.com/" TargetMode="External"/><Relationship Id="rId452" Type="http://schemas.openxmlformats.org/officeDocument/2006/relationships/hyperlink" Target="http://www.mtime.com/" TargetMode="External"/><Relationship Id="rId897" Type="http://schemas.openxmlformats.org/officeDocument/2006/relationships/hyperlink" Target="http://www.ekolay.net/" TargetMode="External"/><Relationship Id="rId1082" Type="http://schemas.openxmlformats.org/officeDocument/2006/relationships/hyperlink" Target="http://www.chase.com/" TargetMode="External"/><Relationship Id="rId105" Type="http://schemas.openxmlformats.org/officeDocument/2006/relationships/hyperlink" Target="http://www.photobucket.com/" TargetMode="External"/><Relationship Id="rId312" Type="http://schemas.openxmlformats.org/officeDocument/2006/relationships/hyperlink" Target="http://www.nhk.or.jp/" TargetMode="External"/><Relationship Id="rId757" Type="http://schemas.openxmlformats.org/officeDocument/2006/relationships/hyperlink" Target="http://www.letmewatchthis.ch/" TargetMode="External"/><Relationship Id="rId964" Type="http://schemas.openxmlformats.org/officeDocument/2006/relationships/hyperlink" Target="http://www.eonline.com/" TargetMode="External"/><Relationship Id="rId1387" Type="http://schemas.openxmlformats.org/officeDocument/2006/relationships/hyperlink" Target="http://www.2ch.net/" TargetMode="External"/><Relationship Id="rId1594" Type="http://schemas.openxmlformats.org/officeDocument/2006/relationships/hyperlink" Target="http://www.doctissimo.fr/" TargetMode="External"/><Relationship Id="rId93" Type="http://schemas.openxmlformats.org/officeDocument/2006/relationships/hyperlink" Target="http://www.tumblr.com/" TargetMode="External"/><Relationship Id="rId617" Type="http://schemas.openxmlformats.org/officeDocument/2006/relationships/hyperlink" Target="http://www.oricon.co.jp/" TargetMode="External"/><Relationship Id="rId824" Type="http://schemas.openxmlformats.org/officeDocument/2006/relationships/hyperlink" Target="http://www.information.com/" TargetMode="External"/><Relationship Id="rId1247" Type="http://schemas.openxmlformats.org/officeDocument/2006/relationships/hyperlink" Target="http://www.zing.vn/" TargetMode="External"/><Relationship Id="rId1454" Type="http://schemas.openxmlformats.org/officeDocument/2006/relationships/hyperlink" Target="http://www.focus.cn/" TargetMode="External"/><Relationship Id="rId1661" Type="http://schemas.openxmlformats.org/officeDocument/2006/relationships/hyperlink" Target="http://www.elmundo.es/" TargetMode="External"/><Relationship Id="rId1899" Type="http://schemas.openxmlformats.org/officeDocument/2006/relationships/hyperlink" Target="http://www.buzzle.com/" TargetMode="External"/><Relationship Id="rId1107" Type="http://schemas.openxmlformats.org/officeDocument/2006/relationships/hyperlink" Target="http://www.terra.com.br/" TargetMode="External"/><Relationship Id="rId1314" Type="http://schemas.openxmlformats.org/officeDocument/2006/relationships/hyperlink" Target="http://www.szgla.com/" TargetMode="External"/><Relationship Id="rId1521" Type="http://schemas.openxmlformats.org/officeDocument/2006/relationships/hyperlink" Target="http://www.rbc.ru/" TargetMode="External"/><Relationship Id="rId1759" Type="http://schemas.openxmlformats.org/officeDocument/2006/relationships/hyperlink" Target="http://www.3suisses.fr/" TargetMode="External"/><Relationship Id="rId1966" Type="http://schemas.openxmlformats.org/officeDocument/2006/relationships/hyperlink" Target="http://www.webkinz.com/" TargetMode="External"/><Relationship Id="rId1619" Type="http://schemas.openxmlformats.org/officeDocument/2006/relationships/hyperlink" Target="http://www.fidelity.com/" TargetMode="External"/><Relationship Id="rId1826" Type="http://schemas.openxmlformats.org/officeDocument/2006/relationships/hyperlink" Target="http://www.htc.com/" TargetMode="External"/><Relationship Id="rId20" Type="http://schemas.openxmlformats.org/officeDocument/2006/relationships/hyperlink" Target="http://www.sohu.com/" TargetMode="External"/><Relationship Id="rId267" Type="http://schemas.openxmlformats.org/officeDocument/2006/relationships/hyperlink" Target="http://www.gyyx.cn/" TargetMode="External"/><Relationship Id="rId474" Type="http://schemas.openxmlformats.org/officeDocument/2006/relationships/hyperlink" Target="http://www.pc120.com/" TargetMode="External"/><Relationship Id="rId127" Type="http://schemas.openxmlformats.org/officeDocument/2006/relationships/hyperlink" Target="http://www.groupon.com/" TargetMode="External"/><Relationship Id="rId681" Type="http://schemas.openxmlformats.org/officeDocument/2006/relationships/hyperlink" Target="http://www.hm.com/" TargetMode="External"/><Relationship Id="rId779" Type="http://schemas.openxmlformats.org/officeDocument/2006/relationships/hyperlink" Target="http://www.nasa.gov/" TargetMode="External"/><Relationship Id="rId986" Type="http://schemas.openxmlformats.org/officeDocument/2006/relationships/hyperlink" Target="http://www.aoltv.com/" TargetMode="External"/><Relationship Id="rId334" Type="http://schemas.openxmlformats.org/officeDocument/2006/relationships/hyperlink" Target="http://www.metrolyrics.com/" TargetMode="External"/><Relationship Id="rId541" Type="http://schemas.openxmlformats.org/officeDocument/2006/relationships/hyperlink" Target="http://www.izlesene.com/" TargetMode="External"/><Relationship Id="rId639" Type="http://schemas.openxmlformats.org/officeDocument/2006/relationships/hyperlink" Target="http://www.timeanddate.com/" TargetMode="External"/><Relationship Id="rId1171" Type="http://schemas.openxmlformats.org/officeDocument/2006/relationships/hyperlink" Target="http://www.samsung.com/" TargetMode="External"/><Relationship Id="rId1269" Type="http://schemas.openxmlformats.org/officeDocument/2006/relationships/hyperlink" Target="http://www.microsofttranslator.com/" TargetMode="External"/><Relationship Id="rId1476" Type="http://schemas.openxmlformats.org/officeDocument/2006/relationships/hyperlink" Target="http://www.opendns.com/" TargetMode="External"/><Relationship Id="rId401" Type="http://schemas.openxmlformats.org/officeDocument/2006/relationships/hyperlink" Target="http://www.gazeta.pl/" TargetMode="External"/><Relationship Id="rId846" Type="http://schemas.openxmlformats.org/officeDocument/2006/relationships/hyperlink" Target="http://www.yaplog.jp/" TargetMode="External"/><Relationship Id="rId1031" Type="http://schemas.openxmlformats.org/officeDocument/2006/relationships/hyperlink" Target="http://www.go.com/" TargetMode="External"/><Relationship Id="rId1129" Type="http://schemas.openxmlformats.org/officeDocument/2006/relationships/hyperlink" Target="http://www.imageshack.us/" TargetMode="External"/><Relationship Id="rId1683" Type="http://schemas.openxmlformats.org/officeDocument/2006/relationships/hyperlink" Target="http://www.ed.gov/" TargetMode="External"/><Relationship Id="rId1890" Type="http://schemas.openxmlformats.org/officeDocument/2006/relationships/hyperlink" Target="http://www.yaodian100.com/" TargetMode="External"/><Relationship Id="rId1988" Type="http://schemas.openxmlformats.org/officeDocument/2006/relationships/hyperlink" Target="http://www.associatedcontent.com/" TargetMode="External"/><Relationship Id="rId706" Type="http://schemas.openxmlformats.org/officeDocument/2006/relationships/hyperlink" Target="http://www.everydayhealth.com/" TargetMode="External"/><Relationship Id="rId913" Type="http://schemas.openxmlformats.org/officeDocument/2006/relationships/hyperlink" Target="http://www.sony.jp/" TargetMode="External"/><Relationship Id="rId1336" Type="http://schemas.openxmlformats.org/officeDocument/2006/relationships/hyperlink" Target="http://www.exblog.jp/" TargetMode="External"/><Relationship Id="rId1543" Type="http://schemas.openxmlformats.org/officeDocument/2006/relationships/hyperlink" Target="http://www.hubpages.com/" TargetMode="External"/><Relationship Id="rId1750" Type="http://schemas.openxmlformats.org/officeDocument/2006/relationships/hyperlink" Target="http://www.onlinedown.net/" TargetMode="External"/><Relationship Id="rId42" Type="http://schemas.openxmlformats.org/officeDocument/2006/relationships/hyperlink" Target="http://www.about.com/" TargetMode="External"/><Relationship Id="rId1403" Type="http://schemas.openxmlformats.org/officeDocument/2006/relationships/hyperlink" Target="http://www.mobile.de/" TargetMode="External"/><Relationship Id="rId1610" Type="http://schemas.openxmlformats.org/officeDocument/2006/relationships/hyperlink" Target="http://www.cbsnews.com/" TargetMode="External"/><Relationship Id="rId1848" Type="http://schemas.openxmlformats.org/officeDocument/2006/relationships/hyperlink" Target="http://www.gumtree.com/" TargetMode="External"/><Relationship Id="rId191" Type="http://schemas.openxmlformats.org/officeDocument/2006/relationships/hyperlink" Target="http://www.capitalone.com/" TargetMode="External"/><Relationship Id="rId1708" Type="http://schemas.openxmlformats.org/officeDocument/2006/relationships/hyperlink" Target="http://www.cafemom.com/" TargetMode="External"/><Relationship Id="rId1915" Type="http://schemas.openxmlformats.org/officeDocument/2006/relationships/hyperlink" Target="http://www.zwinky.com/" TargetMode="External"/><Relationship Id="rId289" Type="http://schemas.openxmlformats.org/officeDocument/2006/relationships/hyperlink" Target="http://www.asahi.com/" TargetMode="External"/><Relationship Id="rId496" Type="http://schemas.openxmlformats.org/officeDocument/2006/relationships/hyperlink" Target="http://www.excite.co.jp/" TargetMode="External"/><Relationship Id="rId149" Type="http://schemas.openxmlformats.org/officeDocument/2006/relationships/hyperlink" Target="http://www.seesaa.net/" TargetMode="External"/><Relationship Id="rId356" Type="http://schemas.openxmlformats.org/officeDocument/2006/relationships/hyperlink" Target="http://www.over-blog.com/" TargetMode="External"/><Relationship Id="rId563" Type="http://schemas.openxmlformats.org/officeDocument/2006/relationships/hyperlink" Target="http://www.eol.cn/" TargetMode="External"/><Relationship Id="rId770" Type="http://schemas.openxmlformats.org/officeDocument/2006/relationships/hyperlink" Target="http://www.mappy.com/" TargetMode="External"/><Relationship Id="rId1193" Type="http://schemas.openxmlformats.org/officeDocument/2006/relationships/hyperlink" Target="http://www.y8.com/" TargetMode="External"/><Relationship Id="rId216" Type="http://schemas.openxmlformats.org/officeDocument/2006/relationships/hyperlink" Target="http://www.reuters.com/" TargetMode="External"/><Relationship Id="rId423" Type="http://schemas.openxmlformats.org/officeDocument/2006/relationships/hyperlink" Target="http://www.2144.cn/" TargetMode="External"/><Relationship Id="rId868" Type="http://schemas.openxmlformats.org/officeDocument/2006/relationships/hyperlink" Target="http://www.news.cn/" TargetMode="External"/><Relationship Id="rId1053" Type="http://schemas.openxmlformats.org/officeDocument/2006/relationships/hyperlink" Target="http://www.imdb.com/" TargetMode="External"/><Relationship Id="rId1260" Type="http://schemas.openxmlformats.org/officeDocument/2006/relationships/hyperlink" Target="http://www.commentcamarche.net/" TargetMode="External"/><Relationship Id="rId1498" Type="http://schemas.openxmlformats.org/officeDocument/2006/relationships/hyperlink" Target="http://www.vesti.ru/" TargetMode="External"/><Relationship Id="rId630" Type="http://schemas.openxmlformats.org/officeDocument/2006/relationships/hyperlink" Target="http://www.ustream.tv/" TargetMode="External"/><Relationship Id="rId728" Type="http://schemas.openxmlformats.org/officeDocument/2006/relationships/hyperlink" Target="http://www.mercadolibre.com.ar/" TargetMode="External"/><Relationship Id="rId935" Type="http://schemas.openxmlformats.org/officeDocument/2006/relationships/hyperlink" Target="http://www.gifts.com/" TargetMode="External"/><Relationship Id="rId1358" Type="http://schemas.openxmlformats.org/officeDocument/2006/relationships/hyperlink" Target="http://www.girlsgogames.com/" TargetMode="External"/><Relationship Id="rId1565" Type="http://schemas.openxmlformats.org/officeDocument/2006/relationships/hyperlink" Target="http://www.vagalume.com.br/" TargetMode="External"/><Relationship Id="rId1772" Type="http://schemas.openxmlformats.org/officeDocument/2006/relationships/hyperlink" Target="http://www.wix.com/" TargetMode="External"/><Relationship Id="rId64" Type="http://schemas.openxmlformats.org/officeDocument/2006/relationships/hyperlink" Target="http://www.weather.com/" TargetMode="External"/><Relationship Id="rId1120" Type="http://schemas.openxmlformats.org/officeDocument/2006/relationships/hyperlink" Target="http://www.miniclip.com/" TargetMode="External"/><Relationship Id="rId1218" Type="http://schemas.openxmlformats.org/officeDocument/2006/relationships/hyperlink" Target="http://www.wushen.com/" TargetMode="External"/><Relationship Id="rId1425" Type="http://schemas.openxmlformats.org/officeDocument/2006/relationships/hyperlink" Target="http://www.shopping.com/" TargetMode="External"/><Relationship Id="rId1632" Type="http://schemas.openxmlformats.org/officeDocument/2006/relationships/hyperlink" Target="http://www.juegosjuegos.com/" TargetMode="External"/><Relationship Id="rId1937" Type="http://schemas.openxmlformats.org/officeDocument/2006/relationships/hyperlink" Target="http://www.geocities.co.jp/" TargetMode="External"/><Relationship Id="rId280" Type="http://schemas.openxmlformats.org/officeDocument/2006/relationships/hyperlink" Target="http://www.real.com/" TargetMode="External"/><Relationship Id="rId140" Type="http://schemas.openxmlformats.org/officeDocument/2006/relationships/hyperlink" Target="http://www.mcafee.com/" TargetMode="External"/><Relationship Id="rId378" Type="http://schemas.openxmlformats.org/officeDocument/2006/relationships/hyperlink" Target="http://www.m18.com/" TargetMode="External"/><Relationship Id="rId585" Type="http://schemas.openxmlformats.org/officeDocument/2006/relationships/hyperlink" Target="http://www.thesun.co.uk/" TargetMode="External"/><Relationship Id="rId792" Type="http://schemas.openxmlformats.org/officeDocument/2006/relationships/hyperlink" Target="http://www.time.com/" TargetMode="External"/><Relationship Id="rId6" Type="http://schemas.openxmlformats.org/officeDocument/2006/relationships/hyperlink" Target="http://www.msn.com/" TargetMode="External"/><Relationship Id="rId238" Type="http://schemas.openxmlformats.org/officeDocument/2006/relationships/hyperlink" Target="http://www.guardian.co.uk/" TargetMode="External"/><Relationship Id="rId445" Type="http://schemas.openxmlformats.org/officeDocument/2006/relationships/hyperlink" Target="http://www.costco.com/" TargetMode="External"/><Relationship Id="rId652" Type="http://schemas.openxmlformats.org/officeDocument/2006/relationships/hyperlink" Target="http://www.topix.com/" TargetMode="External"/><Relationship Id="rId1075" Type="http://schemas.openxmlformats.org/officeDocument/2006/relationships/hyperlink" Target="http://www.zedo.com/" TargetMode="External"/><Relationship Id="rId1282" Type="http://schemas.openxmlformats.org/officeDocument/2006/relationships/hyperlink" Target="http://www.so-net.ne.jp/" TargetMode="External"/><Relationship Id="rId305" Type="http://schemas.openxmlformats.org/officeDocument/2006/relationships/hyperlink" Target="http://www.ucoz.ru/" TargetMode="External"/><Relationship Id="rId512" Type="http://schemas.openxmlformats.org/officeDocument/2006/relationships/hyperlink" Target="http://www.24h.com.vn/" TargetMode="External"/><Relationship Id="rId957" Type="http://schemas.openxmlformats.org/officeDocument/2006/relationships/hyperlink" Target="http://www.198game.net/" TargetMode="External"/><Relationship Id="rId1142" Type="http://schemas.openxmlformats.org/officeDocument/2006/relationships/hyperlink" Target="http://www.peeplo.com/" TargetMode="External"/><Relationship Id="rId1587" Type="http://schemas.openxmlformats.org/officeDocument/2006/relationships/hyperlink" Target="http://www.cmbchina.com/" TargetMode="External"/><Relationship Id="rId1794" Type="http://schemas.openxmlformats.org/officeDocument/2006/relationships/hyperlink" Target="http://www.drugs.com/" TargetMode="External"/><Relationship Id="rId86" Type="http://schemas.openxmlformats.org/officeDocument/2006/relationships/hyperlink" Target="http://www.alipay.com/" TargetMode="External"/><Relationship Id="rId151" Type="http://schemas.openxmlformats.org/officeDocument/2006/relationships/hyperlink" Target="http://www.dailymail.co.uk/" TargetMode="External"/><Relationship Id="rId389" Type="http://schemas.openxmlformats.org/officeDocument/2006/relationships/hyperlink" Target="http://www.toshiba.com/" TargetMode="External"/><Relationship Id="rId596" Type="http://schemas.openxmlformats.org/officeDocument/2006/relationships/hyperlink" Target="http://www.lego.com/" TargetMode="External"/><Relationship Id="rId817" Type="http://schemas.openxmlformats.org/officeDocument/2006/relationships/hyperlink" Target="http://www.lloydstsb.com/" TargetMode="External"/><Relationship Id="rId1002" Type="http://schemas.openxmlformats.org/officeDocument/2006/relationships/hyperlink" Target="http://www.facebook.com/" TargetMode="External"/><Relationship Id="rId1447" Type="http://schemas.openxmlformats.org/officeDocument/2006/relationships/hyperlink" Target="http://www.acer.com/" TargetMode="External"/><Relationship Id="rId1654" Type="http://schemas.openxmlformats.org/officeDocument/2006/relationships/hyperlink" Target="http://www.multiply.com/" TargetMode="External"/><Relationship Id="rId1861" Type="http://schemas.openxmlformats.org/officeDocument/2006/relationships/hyperlink" Target="http://www.moviefone.com/" TargetMode="External"/><Relationship Id="rId249" Type="http://schemas.openxmlformats.org/officeDocument/2006/relationships/hyperlink" Target="http://www.whitepages.com/" TargetMode="External"/><Relationship Id="rId456" Type="http://schemas.openxmlformats.org/officeDocument/2006/relationships/hyperlink" Target="http://www.citibank.com/" TargetMode="External"/><Relationship Id="rId663" Type="http://schemas.openxmlformats.org/officeDocument/2006/relationships/hyperlink" Target="http://www.pchome.net/" TargetMode="External"/><Relationship Id="rId870" Type="http://schemas.openxmlformats.org/officeDocument/2006/relationships/hyperlink" Target="http://www.5d6d.com/" TargetMode="External"/><Relationship Id="rId1086" Type="http://schemas.openxmlformats.org/officeDocument/2006/relationships/hyperlink" Target="http://www.alipay.com/" TargetMode="External"/><Relationship Id="rId1293" Type="http://schemas.openxmlformats.org/officeDocument/2006/relationships/hyperlink" Target="http://www.gmx.net/" TargetMode="External"/><Relationship Id="rId1307" Type="http://schemas.openxmlformats.org/officeDocument/2006/relationships/hyperlink" Target="http://www.weather.com.cn/" TargetMode="External"/><Relationship Id="rId1514" Type="http://schemas.openxmlformats.org/officeDocument/2006/relationships/hyperlink" Target="http://www.wikihow.com/" TargetMode="External"/><Relationship Id="rId1721" Type="http://schemas.openxmlformats.org/officeDocument/2006/relationships/hyperlink" Target="http://www.readnovel.com/" TargetMode="External"/><Relationship Id="rId1959" Type="http://schemas.openxmlformats.org/officeDocument/2006/relationships/hyperlink" Target="http://www.allocine.fr/" TargetMode="External"/><Relationship Id="rId13" Type="http://schemas.openxmlformats.org/officeDocument/2006/relationships/hyperlink" Target="http://www.ask.com/" TargetMode="External"/><Relationship Id="rId109" Type="http://schemas.openxmlformats.org/officeDocument/2006/relationships/hyperlink" Target="http://www.amazon.co.jp/" TargetMode="External"/><Relationship Id="rId316" Type="http://schemas.openxmlformats.org/officeDocument/2006/relationships/hyperlink" Target="http://www.abcnews.go.com/" TargetMode="External"/><Relationship Id="rId523" Type="http://schemas.openxmlformats.org/officeDocument/2006/relationships/hyperlink" Target="http://www.virgilio.it/" TargetMode="External"/><Relationship Id="rId968" Type="http://schemas.openxmlformats.org/officeDocument/2006/relationships/hyperlink" Target="http://www.dragonfable.com/" TargetMode="External"/><Relationship Id="rId1153" Type="http://schemas.openxmlformats.org/officeDocument/2006/relationships/hyperlink" Target="http://www.bigpoint.com/" TargetMode="External"/><Relationship Id="rId1598" Type="http://schemas.openxmlformats.org/officeDocument/2006/relationships/hyperlink" Target="http://www.mundodastribos.com/" TargetMode="External"/><Relationship Id="rId1819" Type="http://schemas.openxmlformats.org/officeDocument/2006/relationships/hyperlink" Target="http://www.pchome.com.tw/" TargetMode="External"/><Relationship Id="rId97" Type="http://schemas.openxmlformats.org/officeDocument/2006/relationships/hyperlink" Target="http://www.avg.com/" TargetMode="External"/><Relationship Id="rId730" Type="http://schemas.openxmlformats.org/officeDocument/2006/relationships/hyperlink" Target="http://www.52vali.com/" TargetMode="External"/><Relationship Id="rId828" Type="http://schemas.openxmlformats.org/officeDocument/2006/relationships/hyperlink" Target="http://www.nikkeibp.co.jp/" TargetMode="External"/><Relationship Id="rId1013" Type="http://schemas.openxmlformats.org/officeDocument/2006/relationships/hyperlink" Target="http://www.ask.com/" TargetMode="External"/><Relationship Id="rId1360" Type="http://schemas.openxmlformats.org/officeDocument/2006/relationships/hyperlink" Target="http://www.sparkstudios.com/" TargetMode="External"/><Relationship Id="rId1458" Type="http://schemas.openxmlformats.org/officeDocument/2006/relationships/hyperlink" Target="http://www.livedoor.com/" TargetMode="External"/><Relationship Id="rId1665" Type="http://schemas.openxmlformats.org/officeDocument/2006/relationships/hyperlink" Target="http://www.victoriassecret.com/" TargetMode="External"/><Relationship Id="rId1872" Type="http://schemas.openxmlformats.org/officeDocument/2006/relationships/hyperlink" Target="http://www.edmunds.com/" TargetMode="External"/><Relationship Id="rId162" Type="http://schemas.openxmlformats.org/officeDocument/2006/relationships/hyperlink" Target="http://www.zynga.com/" TargetMode="External"/><Relationship Id="rId467" Type="http://schemas.openxmlformats.org/officeDocument/2006/relationships/hyperlink" Target="http://www.superpages.com/" TargetMode="External"/><Relationship Id="rId1097" Type="http://schemas.openxmlformats.org/officeDocument/2006/relationships/hyperlink" Target="http://www.avg.com/" TargetMode="External"/><Relationship Id="rId1220" Type="http://schemas.openxmlformats.org/officeDocument/2006/relationships/hyperlink" Target="http://www.syyx.com/" TargetMode="External"/><Relationship Id="rId1318" Type="http://schemas.openxmlformats.org/officeDocument/2006/relationships/hyperlink" Target="http://www.yomiuri.co.jp/" TargetMode="External"/><Relationship Id="rId1525" Type="http://schemas.openxmlformats.org/officeDocument/2006/relationships/hyperlink" Target="http://www.liveinternet.ru/" TargetMode="External"/><Relationship Id="rId674" Type="http://schemas.openxmlformats.org/officeDocument/2006/relationships/hyperlink" Target="http://www.tesco.com/" TargetMode="External"/><Relationship Id="rId881" Type="http://schemas.openxmlformats.org/officeDocument/2006/relationships/hyperlink" Target="http://www.oracle.com/" TargetMode="External"/><Relationship Id="rId979" Type="http://schemas.openxmlformats.org/officeDocument/2006/relationships/hyperlink" Target="http://www.windowslive.com.br/" TargetMode="External"/><Relationship Id="rId1732" Type="http://schemas.openxmlformats.org/officeDocument/2006/relationships/hyperlink" Target="http://www.it168.com/" TargetMode="External"/><Relationship Id="rId24" Type="http://schemas.openxmlformats.org/officeDocument/2006/relationships/hyperlink" Target="http://www.tudou.com/" TargetMode="External"/><Relationship Id="rId327" Type="http://schemas.openxmlformats.org/officeDocument/2006/relationships/hyperlink" Target="http://www.agame.com/" TargetMode="External"/><Relationship Id="rId534" Type="http://schemas.openxmlformats.org/officeDocument/2006/relationships/hyperlink" Target="http://www.jalan.net/" TargetMode="External"/><Relationship Id="rId741" Type="http://schemas.openxmlformats.org/officeDocument/2006/relationships/hyperlink" Target="http://www.urbandictionary.com/" TargetMode="External"/><Relationship Id="rId839" Type="http://schemas.openxmlformats.org/officeDocument/2006/relationships/hyperlink" Target="http://www.retailmenot.com/" TargetMode="External"/><Relationship Id="rId1164" Type="http://schemas.openxmlformats.org/officeDocument/2006/relationships/hyperlink" Target="http://www.thepiratebay.org/" TargetMode="External"/><Relationship Id="rId1371" Type="http://schemas.openxmlformats.org/officeDocument/2006/relationships/hyperlink" Target="http://www.washingtonpost.com/" TargetMode="External"/><Relationship Id="rId1469" Type="http://schemas.openxmlformats.org/officeDocument/2006/relationships/hyperlink" Target="http://www.hilton.com/" TargetMode="External"/><Relationship Id="rId173" Type="http://schemas.openxmlformats.org/officeDocument/2006/relationships/hyperlink" Target="http://www.douban.com/" TargetMode="External"/><Relationship Id="rId380" Type="http://schemas.openxmlformats.org/officeDocument/2006/relationships/hyperlink" Target="http://www.allabout.co.jp/" TargetMode="External"/><Relationship Id="rId601" Type="http://schemas.openxmlformats.org/officeDocument/2006/relationships/hyperlink" Target="http://www.qqwangming.org/" TargetMode="External"/><Relationship Id="rId1024" Type="http://schemas.openxmlformats.org/officeDocument/2006/relationships/hyperlink" Target="http://www.tudou.com/" TargetMode="External"/><Relationship Id="rId1231" Type="http://schemas.openxmlformats.org/officeDocument/2006/relationships/hyperlink" Target="http://www.musica.com/" TargetMode="External"/><Relationship Id="rId1676" Type="http://schemas.openxmlformats.org/officeDocument/2006/relationships/hyperlink" Target="http://www.milliyet.com.tr/" TargetMode="External"/><Relationship Id="rId1883" Type="http://schemas.openxmlformats.org/officeDocument/2006/relationships/hyperlink" Target="http://www.gametop.com/" TargetMode="External"/><Relationship Id="rId240" Type="http://schemas.openxmlformats.org/officeDocument/2006/relationships/hyperlink" Target="http://www.nicovideo.jp/" TargetMode="External"/><Relationship Id="rId478" Type="http://schemas.openxmlformats.org/officeDocument/2006/relationships/hyperlink" Target="http://www.521g.org/" TargetMode="External"/><Relationship Id="rId685" Type="http://schemas.openxmlformats.org/officeDocument/2006/relationships/hyperlink" Target="http://www.120ask.com/" TargetMode="External"/><Relationship Id="rId892" Type="http://schemas.openxmlformats.org/officeDocument/2006/relationships/hyperlink" Target="http://www.kbb.com/" TargetMode="External"/><Relationship Id="rId906" Type="http://schemas.openxmlformats.org/officeDocument/2006/relationships/hyperlink" Target="http://www.peixeurbano.com.br/" TargetMode="External"/><Relationship Id="rId1329" Type="http://schemas.openxmlformats.org/officeDocument/2006/relationships/hyperlink" Target="http://www.okwave.jp/" TargetMode="External"/><Relationship Id="rId1536" Type="http://schemas.openxmlformats.org/officeDocument/2006/relationships/hyperlink" Target="http://www.aufeminin.com/" TargetMode="External"/><Relationship Id="rId1743" Type="http://schemas.openxmlformats.org/officeDocument/2006/relationships/hyperlink" Target="http://www.bb.com.br/" TargetMode="External"/><Relationship Id="rId1950" Type="http://schemas.openxmlformats.org/officeDocument/2006/relationships/hyperlink" Target="http://www.webex.com/" TargetMode="External"/><Relationship Id="rId35" Type="http://schemas.openxmlformats.org/officeDocument/2006/relationships/hyperlink" Target="http://www.ifeng.com/" TargetMode="External"/><Relationship Id="rId100" Type="http://schemas.openxmlformats.org/officeDocument/2006/relationships/hyperlink" Target="http://www.xinhuanet.com/" TargetMode="External"/><Relationship Id="rId338" Type="http://schemas.openxmlformats.org/officeDocument/2006/relationships/hyperlink" Target="http://www.libero.it/" TargetMode="External"/><Relationship Id="rId545" Type="http://schemas.openxmlformats.org/officeDocument/2006/relationships/hyperlink" Target="http://www.kayak.com/" TargetMode="External"/><Relationship Id="rId752" Type="http://schemas.openxmlformats.org/officeDocument/2006/relationships/hyperlink" Target="http://www.teacup.com/" TargetMode="External"/><Relationship Id="rId1175" Type="http://schemas.openxmlformats.org/officeDocument/2006/relationships/hyperlink" Target="http://www.narod.ru/" TargetMode="External"/><Relationship Id="rId1382" Type="http://schemas.openxmlformats.org/officeDocument/2006/relationships/hyperlink" Target="http://www.mynet.com/" TargetMode="External"/><Relationship Id="rId1603" Type="http://schemas.openxmlformats.org/officeDocument/2006/relationships/hyperlink" Target="http://www.bloomberg.com/" TargetMode="External"/><Relationship Id="rId1810" Type="http://schemas.openxmlformats.org/officeDocument/2006/relationships/hyperlink" Target="http://www.piriform.com/" TargetMode="External"/><Relationship Id="rId184" Type="http://schemas.openxmlformats.org/officeDocument/2006/relationships/hyperlink" Target="http://www.xdwan.cn/" TargetMode="External"/><Relationship Id="rId391" Type="http://schemas.openxmlformats.org/officeDocument/2006/relationships/hyperlink" Target="http://www.groupon.com.br/" TargetMode="External"/><Relationship Id="rId405" Type="http://schemas.openxmlformats.org/officeDocument/2006/relationships/hyperlink" Target="http://www.interia.pl/" TargetMode="External"/><Relationship Id="rId612" Type="http://schemas.openxmlformats.org/officeDocument/2006/relationships/hyperlink" Target="http://www.travelzoo.com/" TargetMode="External"/><Relationship Id="rId1035" Type="http://schemas.openxmlformats.org/officeDocument/2006/relationships/hyperlink" Target="http://www.ifeng.com/" TargetMode="External"/><Relationship Id="rId1242" Type="http://schemas.openxmlformats.org/officeDocument/2006/relationships/hyperlink" Target="http://www.allrecipes.com/" TargetMode="External"/><Relationship Id="rId1687" Type="http://schemas.openxmlformats.org/officeDocument/2006/relationships/hyperlink" Target="http://www.51la.com/" TargetMode="External"/><Relationship Id="rId1894" Type="http://schemas.openxmlformats.org/officeDocument/2006/relationships/hyperlink" Target="http://www.weblio.jp/" TargetMode="External"/><Relationship Id="rId1908" Type="http://schemas.openxmlformats.org/officeDocument/2006/relationships/hyperlink" Target="http://www.interpark.com/" TargetMode="External"/><Relationship Id="rId251" Type="http://schemas.openxmlformats.org/officeDocument/2006/relationships/hyperlink" Target="http://www.duowan.com/" TargetMode="External"/><Relationship Id="rId489" Type="http://schemas.openxmlformats.org/officeDocument/2006/relationships/hyperlink" Target="http://www.foxtab.com/" TargetMode="External"/><Relationship Id="rId696" Type="http://schemas.openxmlformats.org/officeDocument/2006/relationships/hyperlink" Target="http://www.qip.ru/" TargetMode="External"/><Relationship Id="rId917" Type="http://schemas.openxmlformats.org/officeDocument/2006/relationships/hyperlink" Target="http://www.browserchoice.eu/" TargetMode="External"/><Relationship Id="rId1102" Type="http://schemas.openxmlformats.org/officeDocument/2006/relationships/hyperlink" Target="http://www.paipai.com/" TargetMode="External"/><Relationship Id="rId1547" Type="http://schemas.openxmlformats.org/officeDocument/2006/relationships/hyperlink" Target="http://www.justin.tv/" TargetMode="External"/><Relationship Id="rId1754" Type="http://schemas.openxmlformats.org/officeDocument/2006/relationships/hyperlink" Target="http://www.made-in-china.com/" TargetMode="External"/><Relationship Id="rId1961" Type="http://schemas.openxmlformats.org/officeDocument/2006/relationships/hyperlink" Target="http://www.pagerage.com/" TargetMode="External"/><Relationship Id="rId46" Type="http://schemas.openxmlformats.org/officeDocument/2006/relationships/hyperlink" Target="http://www.flickr.com/" TargetMode="External"/><Relationship Id="rId349" Type="http://schemas.openxmlformats.org/officeDocument/2006/relationships/hyperlink" Target="http://www.27.cn/" TargetMode="External"/><Relationship Id="rId556" Type="http://schemas.openxmlformats.org/officeDocument/2006/relationships/hyperlink" Target="http://www.gd118114.cn/" TargetMode="External"/><Relationship Id="rId763" Type="http://schemas.openxmlformats.org/officeDocument/2006/relationships/hyperlink" Target="http://www.logmein.com/" TargetMode="External"/><Relationship Id="rId1186" Type="http://schemas.openxmlformats.org/officeDocument/2006/relationships/hyperlink" Target="http://www.gougou.com/" TargetMode="External"/><Relationship Id="rId1393" Type="http://schemas.openxmlformats.org/officeDocument/2006/relationships/hyperlink" Target="http://www.national-lottery.co.uk/" TargetMode="External"/><Relationship Id="rId1407" Type="http://schemas.openxmlformats.org/officeDocument/2006/relationships/hyperlink" Target="http://www.babycenter.com/" TargetMode="External"/><Relationship Id="rId1614" Type="http://schemas.openxmlformats.org/officeDocument/2006/relationships/hyperlink" Target="http://www.ebay.fr/" TargetMode="External"/><Relationship Id="rId1821" Type="http://schemas.openxmlformats.org/officeDocument/2006/relationships/hyperlink" Target="http://www.ya.ru/" TargetMode="External"/><Relationship Id="rId111" Type="http://schemas.openxmlformats.org/officeDocument/2006/relationships/hyperlink" Target="http://www.youdao.com/" TargetMode="External"/><Relationship Id="rId195" Type="http://schemas.openxmlformats.org/officeDocument/2006/relationships/hyperlink" Target="http://www.pandora.com/" TargetMode="External"/><Relationship Id="rId209" Type="http://schemas.openxmlformats.org/officeDocument/2006/relationships/hyperlink" Target="http://www.autohome.com.cn/" TargetMode="External"/><Relationship Id="rId416" Type="http://schemas.openxmlformats.org/officeDocument/2006/relationships/hyperlink" Target="http://www.all.biz/" TargetMode="External"/><Relationship Id="rId970" Type="http://schemas.openxmlformats.org/officeDocument/2006/relationships/hyperlink" Target="http://www.csdn.net/" TargetMode="External"/><Relationship Id="rId1046" Type="http://schemas.openxmlformats.org/officeDocument/2006/relationships/hyperlink" Target="http://www.flickr.com/" TargetMode="External"/><Relationship Id="rId1253" Type="http://schemas.openxmlformats.org/officeDocument/2006/relationships/hyperlink" Target="http://www.docin.com/" TargetMode="External"/><Relationship Id="rId1698" Type="http://schemas.openxmlformats.org/officeDocument/2006/relationships/hyperlink" Target="http://www.zhcw.com/" TargetMode="External"/><Relationship Id="rId1919" Type="http://schemas.openxmlformats.org/officeDocument/2006/relationships/hyperlink" Target="http://www.52pk.com/" TargetMode="External"/><Relationship Id="rId623" Type="http://schemas.openxmlformats.org/officeDocument/2006/relationships/hyperlink" Target="http://www.optmd.com/" TargetMode="External"/><Relationship Id="rId830" Type="http://schemas.openxmlformats.org/officeDocument/2006/relationships/hyperlink" Target="http://www.4738.com/" TargetMode="External"/><Relationship Id="rId928" Type="http://schemas.openxmlformats.org/officeDocument/2006/relationships/hyperlink" Target="http://www.azlyrics.com/" TargetMode="External"/><Relationship Id="rId1460" Type="http://schemas.openxmlformats.org/officeDocument/2006/relationships/hyperlink" Target="http://www.ning.com/" TargetMode="External"/><Relationship Id="rId1558" Type="http://schemas.openxmlformats.org/officeDocument/2006/relationships/hyperlink" Target="http://www.buscape.com.br/" TargetMode="External"/><Relationship Id="rId1765" Type="http://schemas.openxmlformats.org/officeDocument/2006/relationships/hyperlink" Target="http://www.xici.net/" TargetMode="External"/><Relationship Id="rId57" Type="http://schemas.openxmlformats.org/officeDocument/2006/relationships/hyperlink" Target="http://www.alibaba.com/" TargetMode="External"/><Relationship Id="rId262" Type="http://schemas.openxmlformats.org/officeDocument/2006/relationships/hyperlink" Target="http://www.zhenai.com/" TargetMode="External"/><Relationship Id="rId567" Type="http://schemas.openxmlformats.org/officeDocument/2006/relationships/hyperlink" Target="http://www.naver.jp/" TargetMode="External"/><Relationship Id="rId1113" Type="http://schemas.openxmlformats.org/officeDocument/2006/relationships/hyperlink" Target="http://www.funshion.com/" TargetMode="External"/><Relationship Id="rId1197" Type="http://schemas.openxmlformats.org/officeDocument/2006/relationships/hyperlink" Target="http://www.onet.pl/" TargetMode="External"/><Relationship Id="rId1320" Type="http://schemas.openxmlformats.org/officeDocument/2006/relationships/hyperlink" Target="http://www.pagesjaunes.fr/" TargetMode="External"/><Relationship Id="rId1418" Type="http://schemas.openxmlformats.org/officeDocument/2006/relationships/hyperlink" Target="http://www.auction.co.kr/" TargetMode="External"/><Relationship Id="rId1972" Type="http://schemas.openxmlformats.org/officeDocument/2006/relationships/hyperlink" Target="http://www.worldstarhiphop.com/" TargetMode="External"/><Relationship Id="rId122" Type="http://schemas.openxmlformats.org/officeDocument/2006/relationships/hyperlink" Target="http://www.ebay.de/" TargetMode="External"/><Relationship Id="rId774" Type="http://schemas.openxmlformats.org/officeDocument/2006/relationships/hyperlink" Target="http://www.xcar.com.cn/" TargetMode="External"/><Relationship Id="rId981" Type="http://schemas.openxmlformats.org/officeDocument/2006/relationships/hyperlink" Target="http://www.v8.cn/" TargetMode="External"/><Relationship Id="rId1057" Type="http://schemas.openxmlformats.org/officeDocument/2006/relationships/hyperlink" Target="http://www.alibaba.com/" TargetMode="External"/><Relationship Id="rId1625" Type="http://schemas.openxmlformats.org/officeDocument/2006/relationships/hyperlink" Target="http://www.nickjr.com/" TargetMode="External"/><Relationship Id="rId1832" Type="http://schemas.openxmlformats.org/officeDocument/2006/relationships/hyperlink" Target="http://www.dion.ne.jp/" TargetMode="External"/><Relationship Id="rId427" Type="http://schemas.openxmlformats.org/officeDocument/2006/relationships/hyperlink" Target="http://www.changyou.com/" TargetMode="External"/><Relationship Id="rId634" Type="http://schemas.openxmlformats.org/officeDocument/2006/relationships/hyperlink" Target="http://www.pcpop.com/" TargetMode="External"/><Relationship Id="rId841" Type="http://schemas.openxmlformats.org/officeDocument/2006/relationships/hyperlink" Target="http://www.jimdo.com/" TargetMode="External"/><Relationship Id="rId1264" Type="http://schemas.openxmlformats.org/officeDocument/2006/relationships/hyperlink" Target="http://www.torrentz.eu/" TargetMode="External"/><Relationship Id="rId1471" Type="http://schemas.openxmlformats.org/officeDocument/2006/relationships/hyperlink" Target="http://www.isohunt.com/" TargetMode="External"/><Relationship Id="rId1569" Type="http://schemas.openxmlformats.org/officeDocument/2006/relationships/hyperlink" Target="http://www.fixya.com/" TargetMode="External"/><Relationship Id="rId273" Type="http://schemas.openxmlformats.org/officeDocument/2006/relationships/hyperlink" Target="http://www.sweetim.com/" TargetMode="External"/><Relationship Id="rId480" Type="http://schemas.openxmlformats.org/officeDocument/2006/relationships/hyperlink" Target="http://www.jiji.com/" TargetMode="External"/><Relationship Id="rId701" Type="http://schemas.openxmlformats.org/officeDocument/2006/relationships/hyperlink" Target="http://www.merriam-webster.com/" TargetMode="External"/><Relationship Id="rId939" Type="http://schemas.openxmlformats.org/officeDocument/2006/relationships/hyperlink" Target="http://www.myplaycity.com/" TargetMode="External"/><Relationship Id="rId1124" Type="http://schemas.openxmlformats.org/officeDocument/2006/relationships/hyperlink" Target="http://www.tianya.cn/" TargetMode="External"/><Relationship Id="rId1331" Type="http://schemas.openxmlformats.org/officeDocument/2006/relationships/hyperlink" Target="http://www.amazon.cn/" TargetMode="External"/><Relationship Id="rId1776" Type="http://schemas.openxmlformats.org/officeDocument/2006/relationships/hyperlink" Target="http://www.skysports.com/" TargetMode="External"/><Relationship Id="rId1983" Type="http://schemas.openxmlformats.org/officeDocument/2006/relationships/hyperlink" Target="http://www.meishichina.com/" TargetMode="External"/><Relationship Id="rId68" Type="http://schemas.openxmlformats.org/officeDocument/2006/relationships/hyperlink" Target="http://www.rakuten.co.jp/" TargetMode="External"/><Relationship Id="rId133" Type="http://schemas.openxmlformats.org/officeDocument/2006/relationships/hyperlink" Target="http://www.comcast.net/" TargetMode="External"/><Relationship Id="rId340" Type="http://schemas.openxmlformats.org/officeDocument/2006/relationships/hyperlink" Target="http://www.surveymonkey.com/" TargetMode="External"/><Relationship Id="rId578" Type="http://schemas.openxmlformats.org/officeDocument/2006/relationships/hyperlink" Target="http://www.informer.com/" TargetMode="External"/><Relationship Id="rId785" Type="http://schemas.openxmlformats.org/officeDocument/2006/relationships/hyperlink" Target="http://www.issuu.com/" TargetMode="External"/><Relationship Id="rId992" Type="http://schemas.openxmlformats.org/officeDocument/2006/relationships/hyperlink" Target="http://www.letao.com/" TargetMode="External"/><Relationship Id="rId1429" Type="http://schemas.openxmlformats.org/officeDocument/2006/relationships/hyperlink" Target="http://www.freeonlinegames.com/" TargetMode="External"/><Relationship Id="rId1636" Type="http://schemas.openxmlformats.org/officeDocument/2006/relationships/hyperlink" Target="http://www.japanpost.jp/" TargetMode="External"/><Relationship Id="rId1843" Type="http://schemas.openxmlformats.org/officeDocument/2006/relationships/hyperlink" Target="http://www.wat.tv/" TargetMode="External"/><Relationship Id="rId200" Type="http://schemas.openxmlformats.org/officeDocument/2006/relationships/hyperlink" Target="http://www.mlb.com/" TargetMode="External"/><Relationship Id="rId438" Type="http://schemas.openxmlformats.org/officeDocument/2006/relationships/hyperlink" Target="http://www.mapion.co.jp/" TargetMode="External"/><Relationship Id="rId645" Type="http://schemas.openxmlformats.org/officeDocument/2006/relationships/hyperlink" Target="http://www.gnavi.co.jp/" TargetMode="External"/><Relationship Id="rId852" Type="http://schemas.openxmlformats.org/officeDocument/2006/relationships/hyperlink" Target="http://www.usagc.org/" TargetMode="External"/><Relationship Id="rId1068" Type="http://schemas.openxmlformats.org/officeDocument/2006/relationships/hyperlink" Target="http://www.rakuten.co.jp/" TargetMode="External"/><Relationship Id="rId1275" Type="http://schemas.openxmlformats.org/officeDocument/2006/relationships/hyperlink" Target="http://www.verizon.com/" TargetMode="External"/><Relationship Id="rId1482" Type="http://schemas.openxmlformats.org/officeDocument/2006/relationships/hyperlink" Target="http://www.tistory.com/" TargetMode="External"/><Relationship Id="rId1703" Type="http://schemas.openxmlformats.org/officeDocument/2006/relationships/hyperlink" Target="http://www.360doc.com/" TargetMode="External"/><Relationship Id="rId1910" Type="http://schemas.openxmlformats.org/officeDocument/2006/relationships/hyperlink" Target="http://www.enfemenino.com/" TargetMode="External"/><Relationship Id="rId284" Type="http://schemas.openxmlformats.org/officeDocument/2006/relationships/hyperlink" Target="http://www.zoosk.com/" TargetMode="External"/><Relationship Id="rId491" Type="http://schemas.openxmlformats.org/officeDocument/2006/relationships/hyperlink" Target="http://www.51job.com/" TargetMode="External"/><Relationship Id="rId505" Type="http://schemas.openxmlformats.org/officeDocument/2006/relationships/hyperlink" Target="http://www.rising.cn/" TargetMode="External"/><Relationship Id="rId712" Type="http://schemas.openxmlformats.org/officeDocument/2006/relationships/hyperlink" Target="http://www.friend.ly/" TargetMode="External"/><Relationship Id="rId1135" Type="http://schemas.openxmlformats.org/officeDocument/2006/relationships/hyperlink" Target="http://www.10086.cn/" TargetMode="External"/><Relationship Id="rId1342" Type="http://schemas.openxmlformats.org/officeDocument/2006/relationships/hyperlink" Target="http://www.wn.com/" TargetMode="External"/><Relationship Id="rId1787" Type="http://schemas.openxmlformats.org/officeDocument/2006/relationships/hyperlink" Target="http://www.juegosdiarios.com/" TargetMode="External"/><Relationship Id="rId1994" Type="http://schemas.openxmlformats.org/officeDocument/2006/relationships/hyperlink" Target="http://www.rivals.com/" TargetMode="External"/><Relationship Id="rId79" Type="http://schemas.openxmlformats.org/officeDocument/2006/relationships/hyperlink" Target="http://www.goo.ne.jp/" TargetMode="External"/><Relationship Id="rId144" Type="http://schemas.openxmlformats.org/officeDocument/2006/relationships/hyperlink" Target="http://www.foxsports.com/" TargetMode="External"/><Relationship Id="rId589" Type="http://schemas.openxmlformats.org/officeDocument/2006/relationships/hyperlink" Target="http://www.foass.com/" TargetMode="External"/><Relationship Id="rId796" Type="http://schemas.openxmlformats.org/officeDocument/2006/relationships/hyperlink" Target="http://www.cri.cn/" TargetMode="External"/><Relationship Id="rId1202" Type="http://schemas.openxmlformats.org/officeDocument/2006/relationships/hyperlink" Target="http://www.baixaki.com.br/" TargetMode="External"/><Relationship Id="rId1647" Type="http://schemas.openxmlformats.org/officeDocument/2006/relationships/hyperlink" Target="http://www.ct10000.com/" TargetMode="External"/><Relationship Id="rId1854" Type="http://schemas.openxmlformats.org/officeDocument/2006/relationships/hyperlink" Target="http://www.otto.de/" TargetMode="External"/><Relationship Id="rId351" Type="http://schemas.openxmlformats.org/officeDocument/2006/relationships/hyperlink" Target="http://www.cartoonnetwork.com/" TargetMode="External"/><Relationship Id="rId449" Type="http://schemas.openxmlformats.org/officeDocument/2006/relationships/hyperlink" Target="http://www.kohls.com/" TargetMode="External"/><Relationship Id="rId656" Type="http://schemas.openxmlformats.org/officeDocument/2006/relationships/hyperlink" Target="http://www.autotrader.com/" TargetMode="External"/><Relationship Id="rId863" Type="http://schemas.openxmlformats.org/officeDocument/2006/relationships/hyperlink" Target="http://www.sbs.co.kr/" TargetMode="External"/><Relationship Id="rId1079" Type="http://schemas.openxmlformats.org/officeDocument/2006/relationships/hyperlink" Target="http://www.goo.ne.jp/" TargetMode="External"/><Relationship Id="rId1286" Type="http://schemas.openxmlformats.org/officeDocument/2006/relationships/hyperlink" Target="http://www.abril.com.br/" TargetMode="External"/><Relationship Id="rId1493" Type="http://schemas.openxmlformats.org/officeDocument/2006/relationships/hyperlink" Target="http://www.kijiji.ca/" TargetMode="External"/><Relationship Id="rId1507" Type="http://schemas.openxmlformats.org/officeDocument/2006/relationships/hyperlink" Target="http://www.wan5d.com/" TargetMode="External"/><Relationship Id="rId1714" Type="http://schemas.openxmlformats.org/officeDocument/2006/relationships/hyperlink" Target="http://www.yahoo.com.tw/" TargetMode="External"/><Relationship Id="rId211" Type="http://schemas.openxmlformats.org/officeDocument/2006/relationships/hyperlink" Target="http://www.soufun.com/" TargetMode="External"/><Relationship Id="rId295" Type="http://schemas.openxmlformats.org/officeDocument/2006/relationships/hyperlink" Target="http://www.caixa.gov.br/" TargetMode="External"/><Relationship Id="rId309" Type="http://schemas.openxmlformats.org/officeDocument/2006/relationships/hyperlink" Target="http://www.monster.com/" TargetMode="External"/><Relationship Id="rId516" Type="http://schemas.openxmlformats.org/officeDocument/2006/relationships/hyperlink" Target="http://www.laredoute.fr/" TargetMode="External"/><Relationship Id="rId1146" Type="http://schemas.openxmlformats.org/officeDocument/2006/relationships/hyperlink" Target="http://www.hotmail.com/" TargetMode="External"/><Relationship Id="rId1798" Type="http://schemas.openxmlformats.org/officeDocument/2006/relationships/hyperlink" Target="http://www.europa.eu/" TargetMode="External"/><Relationship Id="rId1921" Type="http://schemas.openxmlformats.org/officeDocument/2006/relationships/hyperlink" Target="http://www.intuit.com/" TargetMode="External"/><Relationship Id="rId723" Type="http://schemas.openxmlformats.org/officeDocument/2006/relationships/hyperlink" Target="http://www.amazon.fr/" TargetMode="External"/><Relationship Id="rId930" Type="http://schemas.openxmlformats.org/officeDocument/2006/relationships/hyperlink" Target="http://www.mashable.com/" TargetMode="External"/><Relationship Id="rId1006" Type="http://schemas.openxmlformats.org/officeDocument/2006/relationships/hyperlink" Target="http://www.msn.com/" TargetMode="External"/><Relationship Id="rId1353" Type="http://schemas.openxmlformats.org/officeDocument/2006/relationships/hyperlink" Target="http://www.partycasino.com/" TargetMode="External"/><Relationship Id="rId1560" Type="http://schemas.openxmlformats.org/officeDocument/2006/relationships/hyperlink" Target="http://www.shoplocal.com/" TargetMode="External"/><Relationship Id="rId1658" Type="http://schemas.openxmlformats.org/officeDocument/2006/relationships/hyperlink" Target="http://www.meteofrance.com/" TargetMode="External"/><Relationship Id="rId1865" Type="http://schemas.openxmlformats.org/officeDocument/2006/relationships/hyperlink" Target="http://www.corriere.it/" TargetMode="External"/><Relationship Id="rId155" Type="http://schemas.openxmlformats.org/officeDocument/2006/relationships/hyperlink" Target="http://www.iegallery.com/" TargetMode="External"/><Relationship Id="rId362" Type="http://schemas.openxmlformats.org/officeDocument/2006/relationships/hyperlink" Target="http://www.legacy.com/" TargetMode="External"/><Relationship Id="rId1213" Type="http://schemas.openxmlformats.org/officeDocument/2006/relationships/hyperlink" Target="http://www.ups.com/" TargetMode="External"/><Relationship Id="rId1297" Type="http://schemas.openxmlformats.org/officeDocument/2006/relationships/hyperlink" Target="http://www.rediff.com/" TargetMode="External"/><Relationship Id="rId1420" Type="http://schemas.openxmlformats.org/officeDocument/2006/relationships/hyperlink" Target="http://www.wetter.com/" TargetMode="External"/><Relationship Id="rId1518" Type="http://schemas.openxmlformats.org/officeDocument/2006/relationships/hyperlink" Target="http://www.tuenti.com/" TargetMode="External"/><Relationship Id="rId222" Type="http://schemas.openxmlformats.org/officeDocument/2006/relationships/hyperlink" Target="http://www.fileserve.com/" TargetMode="External"/><Relationship Id="rId667" Type="http://schemas.openxmlformats.org/officeDocument/2006/relationships/hyperlink" Target="http://www.instagr.am/" TargetMode="External"/><Relationship Id="rId874" Type="http://schemas.openxmlformats.org/officeDocument/2006/relationships/hyperlink" Target="http://www.newgrounds.com/" TargetMode="External"/><Relationship Id="rId1725" Type="http://schemas.openxmlformats.org/officeDocument/2006/relationships/hyperlink" Target="http://www.last.fm/" TargetMode="External"/><Relationship Id="rId1932" Type="http://schemas.openxmlformats.org/officeDocument/2006/relationships/hyperlink" Target="http://www.zoosnet.net/" TargetMode="External"/><Relationship Id="rId17" Type="http://schemas.openxmlformats.org/officeDocument/2006/relationships/hyperlink" Target="http://www.youku.com/" TargetMode="External"/><Relationship Id="rId527" Type="http://schemas.openxmlformats.org/officeDocument/2006/relationships/hyperlink" Target="http://www.ebay.com.au/" TargetMode="External"/><Relationship Id="rId734" Type="http://schemas.openxmlformats.org/officeDocument/2006/relationships/hyperlink" Target="http://www.infospace.com/" TargetMode="External"/><Relationship Id="rId941" Type="http://schemas.openxmlformats.org/officeDocument/2006/relationships/hyperlink" Target="http://www.xbox.com/" TargetMode="External"/><Relationship Id="rId1157" Type="http://schemas.openxmlformats.org/officeDocument/2006/relationships/hyperlink" Target="http://www.96pk.com/" TargetMode="External"/><Relationship Id="rId1364" Type="http://schemas.openxmlformats.org/officeDocument/2006/relationships/hyperlink" Target="http://www.people.com/" TargetMode="External"/><Relationship Id="rId1571" Type="http://schemas.openxmlformats.org/officeDocument/2006/relationships/hyperlink" Target="http://www.howstuffworks.com/" TargetMode="External"/><Relationship Id="rId70" Type="http://schemas.openxmlformats.org/officeDocument/2006/relationships/hyperlink" Target="http://www.yandex.ru/" TargetMode="External"/><Relationship Id="rId166" Type="http://schemas.openxmlformats.org/officeDocument/2006/relationships/hyperlink" Target="http://www.wo.com.cn/" TargetMode="External"/><Relationship Id="rId373" Type="http://schemas.openxmlformats.org/officeDocument/2006/relationships/hyperlink" Target="http://www.deviantart.com/" TargetMode="External"/><Relationship Id="rId580" Type="http://schemas.openxmlformats.org/officeDocument/2006/relationships/hyperlink" Target="http://www.speeddate.com/" TargetMode="External"/><Relationship Id="rId801" Type="http://schemas.openxmlformats.org/officeDocument/2006/relationships/hyperlink" Target="http://www.yesky.com/" TargetMode="External"/><Relationship Id="rId1017" Type="http://schemas.openxmlformats.org/officeDocument/2006/relationships/hyperlink" Target="http://www.youku.com/" TargetMode="External"/><Relationship Id="rId1224" Type="http://schemas.openxmlformats.org/officeDocument/2006/relationships/hyperlink" Target="http://www.usps.com/" TargetMode="External"/><Relationship Id="rId1431" Type="http://schemas.openxmlformats.org/officeDocument/2006/relationships/hyperlink" Target="http://www.freeze.com/" TargetMode="External"/><Relationship Id="rId1669" Type="http://schemas.openxmlformats.org/officeDocument/2006/relationships/hyperlink" Target="http://www.plala.or.jp/" TargetMode="External"/><Relationship Id="rId1876" Type="http://schemas.openxmlformats.org/officeDocument/2006/relationships/hyperlink" Target="http://www.qvc.com/" TargetMode="External"/><Relationship Id="rId1" Type="http://schemas.openxmlformats.org/officeDocument/2006/relationships/hyperlink" Target="http://www./" TargetMode="External"/><Relationship Id="rId233" Type="http://schemas.openxmlformats.org/officeDocument/2006/relationships/hyperlink" Target="http://www.wp.pl/" TargetMode="External"/><Relationship Id="rId440" Type="http://schemas.openxmlformats.org/officeDocument/2006/relationships/hyperlink" Target="http://www.marketgid.info/" TargetMode="External"/><Relationship Id="rId678" Type="http://schemas.openxmlformats.org/officeDocument/2006/relationships/hyperlink" Target="http://www.blogcu.com/" TargetMode="External"/><Relationship Id="rId885" Type="http://schemas.openxmlformats.org/officeDocument/2006/relationships/hyperlink" Target="http://www.adp.com/" TargetMode="External"/><Relationship Id="rId1070" Type="http://schemas.openxmlformats.org/officeDocument/2006/relationships/hyperlink" Target="http://www.yandex.ru/" TargetMode="External"/><Relationship Id="rId1529" Type="http://schemas.openxmlformats.org/officeDocument/2006/relationships/hyperlink" Target="http://www.lenovo.com/" TargetMode="External"/><Relationship Id="rId1736" Type="http://schemas.openxmlformats.org/officeDocument/2006/relationships/hyperlink" Target="http://www.alice.it/" TargetMode="External"/><Relationship Id="rId1943" Type="http://schemas.openxmlformats.org/officeDocument/2006/relationships/hyperlink" Target="http://www.ztgame.com/" TargetMode="External"/><Relationship Id="rId28" Type="http://schemas.openxmlformats.org/officeDocument/2006/relationships/hyperlink" Target="http://www.4399.com/" TargetMode="External"/><Relationship Id="rId300" Type="http://schemas.openxmlformats.org/officeDocument/2006/relationships/hyperlink" Target="http://www.95599.cn/" TargetMode="External"/><Relationship Id="rId538" Type="http://schemas.openxmlformats.org/officeDocument/2006/relationships/hyperlink" Target="http://www.bukade.com/" TargetMode="External"/><Relationship Id="rId745" Type="http://schemas.openxmlformats.org/officeDocument/2006/relationships/hyperlink" Target="http://www.337.com/" TargetMode="External"/><Relationship Id="rId952" Type="http://schemas.openxmlformats.org/officeDocument/2006/relationships/hyperlink" Target="http://www.searchina.ne.jp/" TargetMode="External"/><Relationship Id="rId1168" Type="http://schemas.openxmlformats.org/officeDocument/2006/relationships/hyperlink" Target="http://www.thefreedictionary.com/" TargetMode="External"/><Relationship Id="rId1375" Type="http://schemas.openxmlformats.org/officeDocument/2006/relationships/hyperlink" Target="http://www.etao.com/" TargetMode="External"/><Relationship Id="rId1582" Type="http://schemas.openxmlformats.org/officeDocument/2006/relationships/hyperlink" Target="http://www.staples.com/" TargetMode="External"/><Relationship Id="rId1803" Type="http://schemas.openxmlformats.org/officeDocument/2006/relationships/hyperlink" Target="http://www.exam8.com/" TargetMode="External"/><Relationship Id="rId81" Type="http://schemas.openxmlformats.org/officeDocument/2006/relationships/hyperlink" Target="http://www.360.cn/" TargetMode="External"/><Relationship Id="rId177" Type="http://schemas.openxmlformats.org/officeDocument/2006/relationships/hyperlink" Target="http://www.hi5.com/" TargetMode="External"/><Relationship Id="rId384" Type="http://schemas.openxmlformats.org/officeDocument/2006/relationships/hyperlink" Target="http://www.webs.com/" TargetMode="External"/><Relationship Id="rId591" Type="http://schemas.openxmlformats.org/officeDocument/2006/relationships/hyperlink" Target="http://www.duote.com/" TargetMode="External"/><Relationship Id="rId605" Type="http://schemas.openxmlformats.org/officeDocument/2006/relationships/hyperlink" Target="http://www.wupload.com/" TargetMode="External"/><Relationship Id="rId812" Type="http://schemas.openxmlformats.org/officeDocument/2006/relationships/hyperlink" Target="http://www.clickon.com.br/" TargetMode="External"/><Relationship Id="rId1028" Type="http://schemas.openxmlformats.org/officeDocument/2006/relationships/hyperlink" Target="http://www.4399.com/" TargetMode="External"/><Relationship Id="rId1235" Type="http://schemas.openxmlformats.org/officeDocument/2006/relationships/hyperlink" Target="http://www.brothersoft.com/" TargetMode="External"/><Relationship Id="rId1442" Type="http://schemas.openxmlformats.org/officeDocument/2006/relationships/hyperlink" Target="http://www.mtv.com/" TargetMode="External"/><Relationship Id="rId1887" Type="http://schemas.openxmlformats.org/officeDocument/2006/relationships/hyperlink" Target="http://www.engadget.com/" TargetMode="External"/><Relationship Id="rId244" Type="http://schemas.openxmlformats.org/officeDocument/2006/relationships/hyperlink" Target="http://www.pog.com/" TargetMode="External"/><Relationship Id="rId689" Type="http://schemas.openxmlformats.org/officeDocument/2006/relationships/hyperlink" Target="http://www.china.com.cn/" TargetMode="External"/><Relationship Id="rId896" Type="http://schemas.openxmlformats.org/officeDocument/2006/relationships/hyperlink" Target="http://www.wildtangent.com/" TargetMode="External"/><Relationship Id="rId1081" Type="http://schemas.openxmlformats.org/officeDocument/2006/relationships/hyperlink" Target="http://www.360.cn/" TargetMode="External"/><Relationship Id="rId1302" Type="http://schemas.openxmlformats.org/officeDocument/2006/relationships/hyperlink" Target="http://www.skycn.com/" TargetMode="External"/><Relationship Id="rId1747" Type="http://schemas.openxmlformats.org/officeDocument/2006/relationships/hyperlink" Target="http://www.seznam.cz/" TargetMode="External"/><Relationship Id="rId1954" Type="http://schemas.openxmlformats.org/officeDocument/2006/relationships/hyperlink" Target="http://www.vkeke.com/" TargetMode="External"/><Relationship Id="rId39" Type="http://schemas.openxmlformats.org/officeDocument/2006/relationships/hyperlink" Target="http://www.orkut.com/" TargetMode="External"/><Relationship Id="rId451" Type="http://schemas.openxmlformats.org/officeDocument/2006/relationships/hyperlink" Target="http://www.moshimonsters.com/" TargetMode="External"/><Relationship Id="rId549" Type="http://schemas.openxmlformats.org/officeDocument/2006/relationships/hyperlink" Target="http://www.makepolo.com/" TargetMode="External"/><Relationship Id="rId756" Type="http://schemas.openxmlformats.org/officeDocument/2006/relationships/hyperlink" Target="http://www.ivillage.com/" TargetMode="External"/><Relationship Id="rId1179" Type="http://schemas.openxmlformats.org/officeDocument/2006/relationships/hyperlink" Target="http://www.360buy.com/" TargetMode="External"/><Relationship Id="rId1386" Type="http://schemas.openxmlformats.org/officeDocument/2006/relationships/hyperlink" Target="http://www.univision.com/" TargetMode="External"/><Relationship Id="rId1593" Type="http://schemas.openxmlformats.org/officeDocument/2006/relationships/hyperlink" Target="http://www.forbes.com/" TargetMode="External"/><Relationship Id="rId1607" Type="http://schemas.openxmlformats.org/officeDocument/2006/relationships/hyperlink" Target="http://www.marktplaats.nl/" TargetMode="External"/><Relationship Id="rId1814" Type="http://schemas.openxmlformats.org/officeDocument/2006/relationships/hyperlink" Target="http://www.poco.cn/" TargetMode="External"/><Relationship Id="rId104" Type="http://schemas.openxmlformats.org/officeDocument/2006/relationships/hyperlink" Target="http://www.daum.net/" TargetMode="External"/><Relationship Id="rId188" Type="http://schemas.openxmlformats.org/officeDocument/2006/relationships/hyperlink" Target="http://www.nate.com/" TargetMode="External"/><Relationship Id="rId311" Type="http://schemas.openxmlformats.org/officeDocument/2006/relationships/hyperlink" Target="http://www.dianping.com/" TargetMode="External"/><Relationship Id="rId395" Type="http://schemas.openxmlformats.org/officeDocument/2006/relationships/hyperlink" Target="http://www.videobash.com/" TargetMode="External"/><Relationship Id="rId409" Type="http://schemas.openxmlformats.org/officeDocument/2006/relationships/hyperlink" Target="http://www.mainichi.jp/" TargetMode="External"/><Relationship Id="rId963" Type="http://schemas.openxmlformats.org/officeDocument/2006/relationships/hyperlink" Target="http://www.samsclub.com/" TargetMode="External"/><Relationship Id="rId1039" Type="http://schemas.openxmlformats.org/officeDocument/2006/relationships/hyperlink" Target="http://www.orkut.com/" TargetMode="External"/><Relationship Id="rId1246" Type="http://schemas.openxmlformats.org/officeDocument/2006/relationships/hyperlink" Target="http://www.oyunlar1.com/" TargetMode="External"/><Relationship Id="rId1898" Type="http://schemas.openxmlformats.org/officeDocument/2006/relationships/hyperlink" Target="http://www.nexon.com/" TargetMode="External"/><Relationship Id="rId92" Type="http://schemas.openxmlformats.org/officeDocument/2006/relationships/hyperlink" Target="http://www.megaupload.com/" TargetMode="External"/><Relationship Id="rId616" Type="http://schemas.openxmlformats.org/officeDocument/2006/relationships/hyperlink" Target="http://www.nordstrom.com/" TargetMode="External"/><Relationship Id="rId823" Type="http://schemas.openxmlformats.org/officeDocument/2006/relationships/hyperlink" Target="http://www.bedbathandbeyond.com/" TargetMode="External"/><Relationship Id="rId1453" Type="http://schemas.openxmlformats.org/officeDocument/2006/relationships/hyperlink" Target="http://www.sprint.com/" TargetMode="External"/><Relationship Id="rId1660" Type="http://schemas.openxmlformats.org/officeDocument/2006/relationships/hyperlink" Target="http://www.formspring.me/" TargetMode="External"/><Relationship Id="rId1758" Type="http://schemas.openxmlformats.org/officeDocument/2006/relationships/hyperlink" Target="http://www.84232.com/" TargetMode="External"/><Relationship Id="rId255" Type="http://schemas.openxmlformats.org/officeDocument/2006/relationships/hyperlink" Target="http://www.baomihua.com/" TargetMode="External"/><Relationship Id="rId462" Type="http://schemas.openxmlformats.org/officeDocument/2006/relationships/hyperlink" Target="http://www.addthis.com/" TargetMode="External"/><Relationship Id="rId1092" Type="http://schemas.openxmlformats.org/officeDocument/2006/relationships/hyperlink" Target="http://www.megaupload.com/" TargetMode="External"/><Relationship Id="rId1106" Type="http://schemas.openxmlformats.org/officeDocument/2006/relationships/hyperlink" Target="http://www.cntv.cn/" TargetMode="External"/><Relationship Id="rId1313" Type="http://schemas.openxmlformats.org/officeDocument/2006/relationships/hyperlink" Target="http://www.shopathome.com/" TargetMode="External"/><Relationship Id="rId1397" Type="http://schemas.openxmlformats.org/officeDocument/2006/relationships/hyperlink" Target="http://www.gmarket.co.kr/" TargetMode="External"/><Relationship Id="rId1520" Type="http://schemas.openxmlformats.org/officeDocument/2006/relationships/hyperlink" Target="http://www.zzsf.com/" TargetMode="External"/><Relationship Id="rId1965" Type="http://schemas.openxmlformats.org/officeDocument/2006/relationships/hyperlink" Target="http://www.partypoker.it/" TargetMode="External"/><Relationship Id="rId115" Type="http://schemas.openxmlformats.org/officeDocument/2006/relationships/hyperlink" Target="http://www.wellsfargo.com/" TargetMode="External"/><Relationship Id="rId322" Type="http://schemas.openxmlformats.org/officeDocument/2006/relationships/hyperlink" Target="http://www.hotfile.com/" TargetMode="External"/><Relationship Id="rId767" Type="http://schemas.openxmlformats.org/officeDocument/2006/relationships/hyperlink" Target="http://www.break.com/" TargetMode="External"/><Relationship Id="rId974" Type="http://schemas.openxmlformats.org/officeDocument/2006/relationships/hyperlink" Target="http://www.food.com/" TargetMode="External"/><Relationship Id="rId1618" Type="http://schemas.openxmlformats.org/officeDocument/2006/relationships/hyperlink" Target="http://www.332h.com/" TargetMode="External"/><Relationship Id="rId1825" Type="http://schemas.openxmlformats.org/officeDocument/2006/relationships/hyperlink" Target="http://www.ea.com/" TargetMode="External"/><Relationship Id="rId2003" Type="http://schemas.openxmlformats.org/officeDocument/2006/relationships/hyperlink" Target="http://www./" TargetMode="External"/><Relationship Id="rId199" Type="http://schemas.openxmlformats.org/officeDocument/2006/relationships/hyperlink" Target="http://www.t-online.de/" TargetMode="External"/><Relationship Id="rId627" Type="http://schemas.openxmlformats.org/officeDocument/2006/relationships/hyperlink" Target="http://www.yoka.com/" TargetMode="External"/><Relationship Id="rId834" Type="http://schemas.openxmlformats.org/officeDocument/2006/relationships/hyperlink" Target="http://www.ziddu.com/" TargetMode="External"/><Relationship Id="rId1257" Type="http://schemas.openxmlformats.org/officeDocument/2006/relationships/hyperlink" Target="http://www.homedepot.com/" TargetMode="External"/><Relationship Id="rId1464" Type="http://schemas.openxmlformats.org/officeDocument/2006/relationships/hyperlink" Target="http://www.kat.ph/" TargetMode="External"/><Relationship Id="rId1671" Type="http://schemas.openxmlformats.org/officeDocument/2006/relationships/hyperlink" Target="http://www.duba.net/" TargetMode="External"/><Relationship Id="rId266" Type="http://schemas.openxmlformats.org/officeDocument/2006/relationships/hyperlink" Target="http://www.39.net/" TargetMode="External"/><Relationship Id="rId473" Type="http://schemas.openxmlformats.org/officeDocument/2006/relationships/hyperlink" Target="http://www.realtor.com/" TargetMode="External"/><Relationship Id="rId680" Type="http://schemas.openxmlformats.org/officeDocument/2006/relationships/hyperlink" Target="http://www.vnet.cn/" TargetMode="External"/><Relationship Id="rId901" Type="http://schemas.openxmlformats.org/officeDocument/2006/relationships/hyperlink" Target="http://www.qqtn.com/" TargetMode="External"/><Relationship Id="rId1117" Type="http://schemas.openxmlformats.org/officeDocument/2006/relationships/hyperlink" Target="http://www.pconline.com.cn/" TargetMode="External"/><Relationship Id="rId1324" Type="http://schemas.openxmlformats.org/officeDocument/2006/relationships/hyperlink" Target="http://www.manta.com/" TargetMode="External"/><Relationship Id="rId1531" Type="http://schemas.openxmlformats.org/officeDocument/2006/relationships/hyperlink" Target="http://www.etsy.com/" TargetMode="External"/><Relationship Id="rId1769" Type="http://schemas.openxmlformats.org/officeDocument/2006/relationships/hyperlink" Target="http://www.usmagazine.com/" TargetMode="External"/><Relationship Id="rId1976" Type="http://schemas.openxmlformats.org/officeDocument/2006/relationships/hyperlink" Target="http://www.vietbao.vn/" TargetMode="External"/><Relationship Id="rId30" Type="http://schemas.openxmlformats.org/officeDocument/2006/relationships/hyperlink" Target="http://www.linkedin.com/" TargetMode="External"/><Relationship Id="rId126" Type="http://schemas.openxmlformats.org/officeDocument/2006/relationships/hyperlink" Target="http://www.att.com/" TargetMode="External"/><Relationship Id="rId333" Type="http://schemas.openxmlformats.org/officeDocument/2006/relationships/hyperlink" Target="http://www.sponichi.co.jp/" TargetMode="External"/><Relationship Id="rId540" Type="http://schemas.openxmlformats.org/officeDocument/2006/relationships/hyperlink" Target="http://www.aa.com/" TargetMode="External"/><Relationship Id="rId778" Type="http://schemas.openxmlformats.org/officeDocument/2006/relationships/hyperlink" Target="http://www.uuu9.com/" TargetMode="External"/><Relationship Id="rId985" Type="http://schemas.openxmlformats.org/officeDocument/2006/relationships/hyperlink" Target="http://www.55tuan.com/" TargetMode="External"/><Relationship Id="rId1170" Type="http://schemas.openxmlformats.org/officeDocument/2006/relationships/hyperlink" Target="http://www.rapidshare.com/" TargetMode="External"/><Relationship Id="rId1629" Type="http://schemas.openxmlformats.org/officeDocument/2006/relationships/hyperlink" Target="http://www.vnexpress.net/" TargetMode="External"/><Relationship Id="rId1836" Type="http://schemas.openxmlformats.org/officeDocument/2006/relationships/hyperlink" Target="http://www.aljazeera.net/" TargetMode="External"/><Relationship Id="rId638" Type="http://schemas.openxmlformats.org/officeDocument/2006/relationships/hyperlink" Target="http://www.yiqiwin.com/" TargetMode="External"/><Relationship Id="rId845" Type="http://schemas.openxmlformats.org/officeDocument/2006/relationships/hyperlink" Target="http://www.btjunkie.org/" TargetMode="External"/><Relationship Id="rId1030" Type="http://schemas.openxmlformats.org/officeDocument/2006/relationships/hyperlink" Target="http://www.linkedin.com/" TargetMode="External"/><Relationship Id="rId1268" Type="http://schemas.openxmlformats.org/officeDocument/2006/relationships/hyperlink" Target="http://www.clubpenguin.com/" TargetMode="External"/><Relationship Id="rId1475" Type="http://schemas.openxmlformats.org/officeDocument/2006/relationships/hyperlink" Target="http://www.pingan.com/" TargetMode="External"/><Relationship Id="rId1682" Type="http://schemas.openxmlformats.org/officeDocument/2006/relationships/hyperlink" Target="http://www.groupon.co.uk/" TargetMode="External"/><Relationship Id="rId1903" Type="http://schemas.openxmlformats.org/officeDocument/2006/relationships/hyperlink" Target="http://www.ovi.com/" TargetMode="External"/><Relationship Id="rId277" Type="http://schemas.openxmlformats.org/officeDocument/2006/relationships/hyperlink" Target="http://www.norton.com/" TargetMode="External"/><Relationship Id="rId400" Type="http://schemas.openxmlformats.org/officeDocument/2006/relationships/hyperlink" Target="http://www.armorgames.com/" TargetMode="External"/><Relationship Id="rId484" Type="http://schemas.openxmlformats.org/officeDocument/2006/relationships/hyperlink" Target="http://www.kioskea.net/" TargetMode="External"/><Relationship Id="rId705" Type="http://schemas.openxmlformats.org/officeDocument/2006/relationships/hyperlink" Target="http://www.kuwan8.com/" TargetMode="External"/><Relationship Id="rId1128" Type="http://schemas.openxmlformats.org/officeDocument/2006/relationships/hyperlink" Target="http://www.iminent.com/" TargetMode="External"/><Relationship Id="rId1335" Type="http://schemas.openxmlformats.org/officeDocument/2006/relationships/hyperlink" Target="http://www.qidian.com/" TargetMode="External"/><Relationship Id="rId1542" Type="http://schemas.openxmlformats.org/officeDocument/2006/relationships/hyperlink" Target="http://www.zylom.com/" TargetMode="External"/><Relationship Id="rId1987" Type="http://schemas.openxmlformats.org/officeDocument/2006/relationships/hyperlink" Target="http://www.teamviewer.com/" TargetMode="External"/><Relationship Id="rId137" Type="http://schemas.openxmlformats.org/officeDocument/2006/relationships/hyperlink" Target="http://www.people.com.cn/" TargetMode="External"/><Relationship Id="rId344" Type="http://schemas.openxmlformats.org/officeDocument/2006/relationships/hyperlink" Target="http://www.addictinggames.com/" TargetMode="External"/><Relationship Id="rId691" Type="http://schemas.openxmlformats.org/officeDocument/2006/relationships/hyperlink" Target="http://www.mayoclinic.com/" TargetMode="External"/><Relationship Id="rId789" Type="http://schemas.openxmlformats.org/officeDocument/2006/relationships/hyperlink" Target="http://www.juchang.com/" TargetMode="External"/><Relationship Id="rId912" Type="http://schemas.openxmlformats.org/officeDocument/2006/relationships/hyperlink" Target="http://www.fanpop.com/" TargetMode="External"/><Relationship Id="rId996" Type="http://schemas.openxmlformats.org/officeDocument/2006/relationships/hyperlink" Target="http://www.joins.com/" TargetMode="External"/><Relationship Id="rId1847" Type="http://schemas.openxmlformats.org/officeDocument/2006/relationships/hyperlink" Target="http://www.city-data.com/" TargetMode="External"/><Relationship Id="rId41" Type="http://schemas.openxmlformats.org/officeDocument/2006/relationships/hyperlink" Target="http://www.orkut.com.br/" TargetMode="External"/><Relationship Id="rId551" Type="http://schemas.openxmlformats.org/officeDocument/2006/relationships/hyperlink" Target="http://www.domaintools.com/" TargetMode="External"/><Relationship Id="rId649" Type="http://schemas.openxmlformats.org/officeDocument/2006/relationships/hyperlink" Target="http://www.pbskids.org/" TargetMode="External"/><Relationship Id="rId856" Type="http://schemas.openxmlformats.org/officeDocument/2006/relationships/hyperlink" Target="http://www.songs.pk/" TargetMode="External"/><Relationship Id="rId1181" Type="http://schemas.openxmlformats.org/officeDocument/2006/relationships/hyperlink" Target="http://www.reference.com/" TargetMode="External"/><Relationship Id="rId1279" Type="http://schemas.openxmlformats.org/officeDocument/2006/relationships/hyperlink" Target="http://www.twitpic.com/" TargetMode="External"/><Relationship Id="rId1402" Type="http://schemas.openxmlformats.org/officeDocument/2006/relationships/hyperlink" Target="http://www.tmz.com/" TargetMode="External"/><Relationship Id="rId1486" Type="http://schemas.openxmlformats.org/officeDocument/2006/relationships/hyperlink" Target="http://www.hotwire.com/" TargetMode="External"/><Relationship Id="rId1707" Type="http://schemas.openxmlformats.org/officeDocument/2006/relationships/hyperlink" Target="http://www.nike.com/" TargetMode="External"/><Relationship Id="rId190" Type="http://schemas.openxmlformats.org/officeDocument/2006/relationships/hyperlink" Target="http://www.hotels.com/" TargetMode="External"/><Relationship Id="rId204" Type="http://schemas.openxmlformats.org/officeDocument/2006/relationships/hyperlink" Target="http://www.huanqiu.com/" TargetMode="External"/><Relationship Id="rId288" Type="http://schemas.openxmlformats.org/officeDocument/2006/relationships/hyperlink" Target="http://www.priceline.com/" TargetMode="External"/><Relationship Id="rId411" Type="http://schemas.openxmlformats.org/officeDocument/2006/relationships/hyperlink" Target="http://www.r7.com/" TargetMode="External"/><Relationship Id="rId509" Type="http://schemas.openxmlformats.org/officeDocument/2006/relationships/hyperlink" Target="http://www.gamespot.com/" TargetMode="External"/><Relationship Id="rId1041" Type="http://schemas.openxmlformats.org/officeDocument/2006/relationships/hyperlink" Target="http://www.orkut.com.br/" TargetMode="External"/><Relationship Id="rId1139" Type="http://schemas.openxmlformats.org/officeDocument/2006/relationships/hyperlink" Target="http://www.nih.gov/" TargetMode="External"/><Relationship Id="rId1346" Type="http://schemas.openxmlformats.org/officeDocument/2006/relationships/hyperlink" Target="http://www.abchina.com/" TargetMode="External"/><Relationship Id="rId1693" Type="http://schemas.openxmlformats.org/officeDocument/2006/relationships/hyperlink" Target="http://www.weather.gov/" TargetMode="External"/><Relationship Id="rId1914" Type="http://schemas.openxmlformats.org/officeDocument/2006/relationships/hyperlink" Target="http://www.ilmeteo.it/" TargetMode="External"/><Relationship Id="rId1998" Type="http://schemas.openxmlformats.org/officeDocument/2006/relationships/hyperlink" Target="http://www.wordpress.org/" TargetMode="External"/><Relationship Id="rId495" Type="http://schemas.openxmlformats.org/officeDocument/2006/relationships/hyperlink" Target="http://www.gap.com/" TargetMode="External"/><Relationship Id="rId716" Type="http://schemas.openxmlformats.org/officeDocument/2006/relationships/hyperlink" Target="http://www.kapook.com/" TargetMode="External"/><Relationship Id="rId923" Type="http://schemas.openxmlformats.org/officeDocument/2006/relationships/hyperlink" Target="http://www.businessweek.com/" TargetMode="External"/><Relationship Id="rId1553" Type="http://schemas.openxmlformats.org/officeDocument/2006/relationships/hyperlink" Target="http://www.tiancity.com/" TargetMode="External"/><Relationship Id="rId1760" Type="http://schemas.openxmlformats.org/officeDocument/2006/relationships/hyperlink" Target="http://www.bodisparking.com/" TargetMode="External"/><Relationship Id="rId1858" Type="http://schemas.openxmlformats.org/officeDocument/2006/relationships/hyperlink" Target="http://www.drudgereport.com/" TargetMode="External"/><Relationship Id="rId52" Type="http://schemas.openxmlformats.org/officeDocument/2006/relationships/hyperlink" Target="http://www.ku6.com/" TargetMode="External"/><Relationship Id="rId148" Type="http://schemas.openxmlformats.org/officeDocument/2006/relationships/hyperlink" Target="http://www.wikimedia.org/" TargetMode="External"/><Relationship Id="rId355" Type="http://schemas.openxmlformats.org/officeDocument/2006/relationships/hyperlink" Target="http://www.hexun.com/" TargetMode="External"/><Relationship Id="rId562" Type="http://schemas.openxmlformats.org/officeDocument/2006/relationships/hyperlink" Target="http://www.apontador.com.br/" TargetMode="External"/><Relationship Id="rId1192" Type="http://schemas.openxmlformats.org/officeDocument/2006/relationships/hyperlink" Target="http://www.sourceforge.net/" TargetMode="External"/><Relationship Id="rId1206" Type="http://schemas.openxmlformats.org/officeDocument/2006/relationships/hyperlink" Target="http://www.bestbuy.com/" TargetMode="External"/><Relationship Id="rId1413" Type="http://schemas.openxmlformats.org/officeDocument/2006/relationships/hyperlink" Target="http://www.orbitz.com/" TargetMode="External"/><Relationship Id="rId1620" Type="http://schemas.openxmlformats.org/officeDocument/2006/relationships/hyperlink" Target="http://www.citi.com/" TargetMode="External"/><Relationship Id="rId215" Type="http://schemas.openxmlformats.org/officeDocument/2006/relationships/hyperlink" Target="http://www.vimeo.com/" TargetMode="External"/><Relationship Id="rId422" Type="http://schemas.openxmlformats.org/officeDocument/2006/relationships/hyperlink" Target="http://www.indiatimes.com/" TargetMode="External"/><Relationship Id="rId867" Type="http://schemas.openxmlformats.org/officeDocument/2006/relationships/hyperlink" Target="http://www.wer-kennt-wen.de/" TargetMode="External"/><Relationship Id="rId1052" Type="http://schemas.openxmlformats.org/officeDocument/2006/relationships/hyperlink" Target="http://www.ku6.com/" TargetMode="External"/><Relationship Id="rId1497" Type="http://schemas.openxmlformats.org/officeDocument/2006/relationships/hyperlink" Target="http://www.yihaodian.com/" TargetMode="External"/><Relationship Id="rId1718" Type="http://schemas.openxmlformats.org/officeDocument/2006/relationships/hyperlink" Target="http://www.bt.com/" TargetMode="External"/><Relationship Id="rId1925" Type="http://schemas.openxmlformats.org/officeDocument/2006/relationships/hyperlink" Target="http://www.blinkx.com/" TargetMode="External"/><Relationship Id="rId299" Type="http://schemas.openxmlformats.org/officeDocument/2006/relationships/hyperlink" Target="http://www.local.com/" TargetMode="External"/><Relationship Id="rId727" Type="http://schemas.openxmlformats.org/officeDocument/2006/relationships/hyperlink" Target="http://www.wachovia.com/" TargetMode="External"/><Relationship Id="rId934" Type="http://schemas.openxmlformats.org/officeDocument/2006/relationships/hyperlink" Target="http://www.chomikuj.pl/" TargetMode="External"/><Relationship Id="rId1357" Type="http://schemas.openxmlformats.org/officeDocument/2006/relationships/hyperlink" Target="http://www.1ting.com/" TargetMode="External"/><Relationship Id="rId1564" Type="http://schemas.openxmlformats.org/officeDocument/2006/relationships/hyperlink" Target="http://www.zhaopin.com/" TargetMode="External"/><Relationship Id="rId1771" Type="http://schemas.openxmlformats.org/officeDocument/2006/relationships/hyperlink" Target="http://www.euroresidentes.com/" TargetMode="External"/><Relationship Id="rId63" Type="http://schemas.openxmlformats.org/officeDocument/2006/relationships/hyperlink" Target="http://www.netflix.com/" TargetMode="External"/><Relationship Id="rId159" Type="http://schemas.openxmlformats.org/officeDocument/2006/relationships/hyperlink" Target="http://www.amazon.de/" TargetMode="External"/><Relationship Id="rId366" Type="http://schemas.openxmlformats.org/officeDocument/2006/relationships/hyperlink" Target="http://www.wretch.cc/" TargetMode="External"/><Relationship Id="rId573" Type="http://schemas.openxmlformats.org/officeDocument/2006/relationships/hyperlink" Target="http://www.xe.com/" TargetMode="External"/><Relationship Id="rId780" Type="http://schemas.openxmlformats.org/officeDocument/2006/relationships/hyperlink" Target="http://www.unkar.org/" TargetMode="External"/><Relationship Id="rId1217" Type="http://schemas.openxmlformats.org/officeDocument/2006/relationships/hyperlink" Target="http://www.biglobe.ne.jp/" TargetMode="External"/><Relationship Id="rId1424" Type="http://schemas.openxmlformats.org/officeDocument/2006/relationships/hyperlink" Target="http://www.altervista.org/" TargetMode="External"/><Relationship Id="rId1631" Type="http://schemas.openxmlformats.org/officeDocument/2006/relationships/hyperlink" Target="http://www.flingvibe.com/" TargetMode="External"/><Relationship Id="rId1869" Type="http://schemas.openxmlformats.org/officeDocument/2006/relationships/hyperlink" Target="http://www.didigames.com/" TargetMode="External"/><Relationship Id="rId226" Type="http://schemas.openxmlformats.org/officeDocument/2006/relationships/hyperlink" Target="http://www.leboncoin.fr/" TargetMode="External"/><Relationship Id="rId433" Type="http://schemas.openxmlformats.org/officeDocument/2006/relationships/hyperlink" Target="http://www.rincondelvago.com/" TargetMode="External"/><Relationship Id="rId878" Type="http://schemas.openxmlformats.org/officeDocument/2006/relationships/hyperlink" Target="http://www.shutterfly.com/" TargetMode="External"/><Relationship Id="rId1063" Type="http://schemas.openxmlformats.org/officeDocument/2006/relationships/hyperlink" Target="http://www.netflix.com/" TargetMode="External"/><Relationship Id="rId1270" Type="http://schemas.openxmlformats.org/officeDocument/2006/relationships/hyperlink" Target="http://www.vancl.com/" TargetMode="External"/><Relationship Id="rId1729" Type="http://schemas.openxmlformats.org/officeDocument/2006/relationships/hyperlink" Target="http://www.xdating.com/" TargetMode="External"/><Relationship Id="rId1936" Type="http://schemas.openxmlformats.org/officeDocument/2006/relationships/hyperlink" Target="http://www.cbs.com/" TargetMode="External"/><Relationship Id="rId640" Type="http://schemas.openxmlformats.org/officeDocument/2006/relationships/hyperlink" Target="http://www.pch.com/" TargetMode="External"/><Relationship Id="rId738" Type="http://schemas.openxmlformats.org/officeDocument/2006/relationships/hyperlink" Target="http://www.rutube.ru/" TargetMode="External"/><Relationship Id="rId945" Type="http://schemas.openxmlformats.org/officeDocument/2006/relationships/hyperlink" Target="http://www.bradesco.com.br/" TargetMode="External"/><Relationship Id="rId1368" Type="http://schemas.openxmlformats.org/officeDocument/2006/relationships/hyperlink" Target="http://www.nick.com/" TargetMode="External"/><Relationship Id="rId1575" Type="http://schemas.openxmlformats.org/officeDocument/2006/relationships/hyperlink" Target="http://www.wiktionary.org/" TargetMode="External"/><Relationship Id="rId1782" Type="http://schemas.openxmlformats.org/officeDocument/2006/relationships/hyperlink" Target="http://www.21cn.com/" TargetMode="External"/><Relationship Id="rId74" Type="http://schemas.openxmlformats.org/officeDocument/2006/relationships/hyperlink" Target="http://www.58.com/" TargetMode="External"/><Relationship Id="rId377" Type="http://schemas.openxmlformats.org/officeDocument/2006/relationships/hyperlink" Target="http://www.vevo.com/" TargetMode="External"/><Relationship Id="rId500" Type="http://schemas.openxmlformats.org/officeDocument/2006/relationships/hyperlink" Target="http://www.91.com/" TargetMode="External"/><Relationship Id="rId584" Type="http://schemas.openxmlformats.org/officeDocument/2006/relationships/hyperlink" Target="http://www.daily.co.jp/" TargetMode="External"/><Relationship Id="rId805" Type="http://schemas.openxmlformats.org/officeDocument/2006/relationships/hyperlink" Target="http://www.gamezer.com/" TargetMode="External"/><Relationship Id="rId1130" Type="http://schemas.openxmlformats.org/officeDocument/2006/relationships/hyperlink" Target="http://www.megavideo.com/" TargetMode="External"/><Relationship Id="rId1228" Type="http://schemas.openxmlformats.org/officeDocument/2006/relationships/hyperlink" Target="http://www.exoplanetwar.com/" TargetMode="External"/><Relationship Id="rId1435" Type="http://schemas.openxmlformats.org/officeDocument/2006/relationships/hyperlink" Target="http://www.boosj.com/" TargetMode="External"/><Relationship Id="rId5" Type="http://schemas.openxmlformats.org/officeDocument/2006/relationships/hyperlink" Target="http://www.live.com/" TargetMode="External"/><Relationship Id="rId237" Type="http://schemas.openxmlformats.org/officeDocument/2006/relationships/hyperlink" Target="http://www.chinanews.com/" TargetMode="External"/><Relationship Id="rId791" Type="http://schemas.openxmlformats.org/officeDocument/2006/relationships/hyperlink" Target="http://www.vsemtube.ru/" TargetMode="External"/><Relationship Id="rId889" Type="http://schemas.openxmlformats.org/officeDocument/2006/relationships/hyperlink" Target="http://www.buienradar.nl/" TargetMode="External"/><Relationship Id="rId1074" Type="http://schemas.openxmlformats.org/officeDocument/2006/relationships/hyperlink" Target="http://www.58.com/" TargetMode="External"/><Relationship Id="rId1642" Type="http://schemas.openxmlformats.org/officeDocument/2006/relationships/hyperlink" Target="http://www.novoteka.ru/" TargetMode="External"/><Relationship Id="rId1947" Type="http://schemas.openxmlformats.org/officeDocument/2006/relationships/hyperlink" Target="http://www.ing.nl/" TargetMode="External"/><Relationship Id="rId444" Type="http://schemas.openxmlformats.org/officeDocument/2006/relationships/hyperlink" Target="http://www.barnesandnoble.com/" TargetMode="External"/><Relationship Id="rId651" Type="http://schemas.openxmlformats.org/officeDocument/2006/relationships/hyperlink" Target="http://www.noaa.gov/" TargetMode="External"/><Relationship Id="rId749" Type="http://schemas.openxmlformats.org/officeDocument/2006/relationships/hyperlink" Target="http://www.a67.com/" TargetMode="External"/><Relationship Id="rId1281" Type="http://schemas.openxmlformats.org/officeDocument/2006/relationships/hyperlink" Target="http://www.bizrate.com/" TargetMode="External"/><Relationship Id="rId1379" Type="http://schemas.openxmlformats.org/officeDocument/2006/relationships/hyperlink" Target="http://www.softpedia.com/" TargetMode="External"/><Relationship Id="rId1502" Type="http://schemas.openxmlformats.org/officeDocument/2006/relationships/hyperlink" Target="http://www.ledu.com/" TargetMode="External"/><Relationship Id="rId1586" Type="http://schemas.openxmlformats.org/officeDocument/2006/relationships/hyperlink" Target="http://www.direct.gov.uk/" TargetMode="External"/><Relationship Id="rId1807" Type="http://schemas.openxmlformats.org/officeDocument/2006/relationships/hyperlink" Target="http://www.dantri.com.vn/" TargetMode="External"/><Relationship Id="rId290" Type="http://schemas.openxmlformats.org/officeDocument/2006/relationships/hyperlink" Target="http://www.wsj.com/" TargetMode="External"/><Relationship Id="rId304" Type="http://schemas.openxmlformats.org/officeDocument/2006/relationships/hyperlink" Target="http://www.rr.com/" TargetMode="External"/><Relationship Id="rId388" Type="http://schemas.openxmlformats.org/officeDocument/2006/relationships/hyperlink" Target="http://www.dropbox.com/" TargetMode="External"/><Relationship Id="rId511" Type="http://schemas.openxmlformats.org/officeDocument/2006/relationships/hyperlink" Target="http://www.49you.com/" TargetMode="External"/><Relationship Id="rId609" Type="http://schemas.openxmlformats.org/officeDocument/2006/relationships/hyperlink" Target="http://www.spiegel.de/" TargetMode="External"/><Relationship Id="rId956" Type="http://schemas.openxmlformats.org/officeDocument/2006/relationships/hyperlink" Target="http://www.hsbc.co.uk/" TargetMode="External"/><Relationship Id="rId1141" Type="http://schemas.openxmlformats.org/officeDocument/2006/relationships/hyperlink" Target="http://www.nifty.com/" TargetMode="External"/><Relationship Id="rId1239" Type="http://schemas.openxmlformats.org/officeDocument/2006/relationships/hyperlink" Target="http://www.9223.com/" TargetMode="External"/><Relationship Id="rId1793" Type="http://schemas.openxmlformats.org/officeDocument/2006/relationships/hyperlink" Target="http://www.aweber.com/" TargetMode="External"/><Relationship Id="rId85" Type="http://schemas.openxmlformats.org/officeDocument/2006/relationships/hyperlink" Target="http://www.odnoklassniki.ru/" TargetMode="External"/><Relationship Id="rId150" Type="http://schemas.openxmlformats.org/officeDocument/2006/relationships/hyperlink" Target="http://www.letv.com/" TargetMode="External"/><Relationship Id="rId595" Type="http://schemas.openxmlformats.org/officeDocument/2006/relationships/hyperlink" Target="http://www.righthealth.com/" TargetMode="External"/><Relationship Id="rId816" Type="http://schemas.openxmlformats.org/officeDocument/2006/relationships/hyperlink" Target="http://www.xt918.com/" TargetMode="External"/><Relationship Id="rId1001" Type="http://schemas.openxmlformats.org/officeDocument/2006/relationships/hyperlink" Target="http://www.tvguide.com/" TargetMode="External"/><Relationship Id="rId1446" Type="http://schemas.openxmlformats.org/officeDocument/2006/relationships/hyperlink" Target="http://www.blackberry.com/" TargetMode="External"/><Relationship Id="rId1653" Type="http://schemas.openxmlformats.org/officeDocument/2006/relationships/hyperlink" Target="http://www.filehippo.com/" TargetMode="External"/><Relationship Id="rId1860" Type="http://schemas.openxmlformats.org/officeDocument/2006/relationships/hyperlink" Target="http://www.pole-emploi.fr/" TargetMode="External"/><Relationship Id="rId248" Type="http://schemas.openxmlformats.org/officeDocument/2006/relationships/hyperlink" Target="http://www.ameba.jp/" TargetMode="External"/><Relationship Id="rId455" Type="http://schemas.openxmlformats.org/officeDocument/2006/relationships/hyperlink" Target="http://www.firstload.com/" TargetMode="External"/><Relationship Id="rId662" Type="http://schemas.openxmlformats.org/officeDocument/2006/relationships/hyperlink" Target="http://www.goalunited.org/" TargetMode="External"/><Relationship Id="rId1085" Type="http://schemas.openxmlformats.org/officeDocument/2006/relationships/hyperlink" Target="http://www.odnoklassniki.ru/" TargetMode="External"/><Relationship Id="rId1292" Type="http://schemas.openxmlformats.org/officeDocument/2006/relationships/hyperlink" Target="http://www.picnik.com/" TargetMode="External"/><Relationship Id="rId1306" Type="http://schemas.openxmlformats.org/officeDocument/2006/relationships/hyperlink" Target="http://www.windowslivehelp.com/" TargetMode="External"/><Relationship Id="rId1513" Type="http://schemas.openxmlformats.org/officeDocument/2006/relationships/hyperlink" Target="http://www.suning.com/" TargetMode="External"/><Relationship Id="rId1720" Type="http://schemas.openxmlformats.org/officeDocument/2006/relationships/hyperlink" Target="http://www.netshoes.com.br/" TargetMode="External"/><Relationship Id="rId1958" Type="http://schemas.openxmlformats.org/officeDocument/2006/relationships/hyperlink" Target="http://www.voyages-sncf.com/" TargetMode="External"/><Relationship Id="rId12" Type="http://schemas.openxmlformats.org/officeDocument/2006/relationships/hyperlink" Target="http://www.bing.com/" TargetMode="External"/><Relationship Id="rId108" Type="http://schemas.openxmlformats.org/officeDocument/2006/relationships/hyperlink" Target="http://www.blogger.com/" TargetMode="External"/><Relationship Id="rId315" Type="http://schemas.openxmlformats.org/officeDocument/2006/relationships/hyperlink" Target="http://www.verycd.com/" TargetMode="External"/><Relationship Id="rId522" Type="http://schemas.openxmlformats.org/officeDocument/2006/relationships/hyperlink" Target="http://www.groupalia.com/" TargetMode="External"/><Relationship Id="rId967" Type="http://schemas.openxmlformats.org/officeDocument/2006/relationships/hyperlink" Target="http://www.united.com/" TargetMode="External"/><Relationship Id="rId1152" Type="http://schemas.openxmlformats.org/officeDocument/2006/relationships/hyperlink" Target="http://www.expedia.com/" TargetMode="External"/><Relationship Id="rId1597" Type="http://schemas.openxmlformats.org/officeDocument/2006/relationships/hyperlink" Target="http://www.trulia.com/" TargetMode="External"/><Relationship Id="rId1818" Type="http://schemas.openxmlformats.org/officeDocument/2006/relationships/hyperlink" Target="http://www.elpais.com/" TargetMode="External"/><Relationship Id="rId96" Type="http://schemas.openxmlformats.org/officeDocument/2006/relationships/hyperlink" Target="http://www.vkontakte.ru/" TargetMode="External"/><Relationship Id="rId161" Type="http://schemas.openxmlformats.org/officeDocument/2006/relationships/hyperlink" Target="http://www.americanexpress.com/" TargetMode="External"/><Relationship Id="rId399" Type="http://schemas.openxmlformats.org/officeDocument/2006/relationships/hyperlink" Target="http://www.wunderground.com/" TargetMode="External"/><Relationship Id="rId827" Type="http://schemas.openxmlformats.org/officeDocument/2006/relationships/hyperlink" Target="http://www.aeriagames.com/" TargetMode="External"/><Relationship Id="rId1012" Type="http://schemas.openxmlformats.org/officeDocument/2006/relationships/hyperlink" Target="http://www.bing.com/" TargetMode="External"/><Relationship Id="rId1457" Type="http://schemas.openxmlformats.org/officeDocument/2006/relationships/hyperlink" Target="http://www.ournba.net/" TargetMode="External"/><Relationship Id="rId1664" Type="http://schemas.openxmlformats.org/officeDocument/2006/relationships/hyperlink" Target="http://www.usaa.com/" TargetMode="External"/><Relationship Id="rId1871" Type="http://schemas.openxmlformats.org/officeDocument/2006/relationships/hyperlink" Target="http://www.cnbc.com/" TargetMode="External"/><Relationship Id="rId259" Type="http://schemas.openxmlformats.org/officeDocument/2006/relationships/hyperlink" Target="http://www.ilivid.com/" TargetMode="External"/><Relationship Id="rId466" Type="http://schemas.openxmlformats.org/officeDocument/2006/relationships/hyperlink" Target="http://www.pcauto.com.cn/" TargetMode="External"/><Relationship Id="rId673" Type="http://schemas.openxmlformats.org/officeDocument/2006/relationships/hyperlink" Target="http://www.jma.go.jp/" TargetMode="External"/><Relationship Id="rId880" Type="http://schemas.openxmlformats.org/officeDocument/2006/relationships/hyperlink" Target="http://www.rutracker.org/" TargetMode="External"/><Relationship Id="rId1096" Type="http://schemas.openxmlformats.org/officeDocument/2006/relationships/hyperlink" Target="http://www.vkontakte.ru/" TargetMode="External"/><Relationship Id="rId1317" Type="http://schemas.openxmlformats.org/officeDocument/2006/relationships/hyperlink" Target="http://www.qunar.com/" TargetMode="External"/><Relationship Id="rId1524" Type="http://schemas.openxmlformats.org/officeDocument/2006/relationships/hyperlink" Target="http://www.ca.gov/" TargetMode="External"/><Relationship Id="rId1731" Type="http://schemas.openxmlformats.org/officeDocument/2006/relationships/hyperlink" Target="http://www.tripadvisor.co.uk/" TargetMode="External"/><Relationship Id="rId1969" Type="http://schemas.openxmlformats.org/officeDocument/2006/relationships/hyperlink" Target="http://www.giveawayoftheday.com/" TargetMode="External"/><Relationship Id="rId23" Type="http://schemas.openxmlformats.org/officeDocument/2006/relationships/hyperlink" Target="http://www.163.com/" TargetMode="External"/><Relationship Id="rId119" Type="http://schemas.openxmlformats.org/officeDocument/2006/relationships/hyperlink" Target="http://www.livedoor.jp/" TargetMode="External"/><Relationship Id="rId326" Type="http://schemas.openxmlformats.org/officeDocument/2006/relationships/hyperlink" Target="http://www.lowes.com/" TargetMode="External"/><Relationship Id="rId533" Type="http://schemas.openxmlformats.org/officeDocument/2006/relationships/hyperlink" Target="http://www.yiqifa.com/" TargetMode="External"/><Relationship Id="rId978" Type="http://schemas.openxmlformats.org/officeDocument/2006/relationships/hyperlink" Target="http://www.jetblue.com/" TargetMode="External"/><Relationship Id="rId1163" Type="http://schemas.openxmlformats.org/officeDocument/2006/relationships/hyperlink" Target="http://www.foxnews.com/" TargetMode="External"/><Relationship Id="rId1370" Type="http://schemas.openxmlformats.org/officeDocument/2006/relationships/hyperlink" Target="http://www.latimes.com/" TargetMode="External"/><Relationship Id="rId1829" Type="http://schemas.openxmlformats.org/officeDocument/2006/relationships/hyperlink" Target="http://www.shockwave.com/" TargetMode="External"/><Relationship Id="rId740" Type="http://schemas.openxmlformats.org/officeDocument/2006/relationships/hyperlink" Target="http://www.ancestry.com/" TargetMode="External"/><Relationship Id="rId838" Type="http://schemas.openxmlformats.org/officeDocument/2006/relationships/hyperlink" Target="http://www.snapdeal.com/" TargetMode="External"/><Relationship Id="rId1023" Type="http://schemas.openxmlformats.org/officeDocument/2006/relationships/hyperlink" Target="http://www.163.com/" TargetMode="External"/><Relationship Id="rId1468" Type="http://schemas.openxmlformats.org/officeDocument/2006/relationships/hyperlink" Target="http://www.citysearch.com/" TargetMode="External"/><Relationship Id="rId1675" Type="http://schemas.openxmlformats.org/officeDocument/2006/relationships/hyperlink" Target="http://www.goal.com/" TargetMode="External"/><Relationship Id="rId1882" Type="http://schemas.openxmlformats.org/officeDocument/2006/relationships/hyperlink" Target="http://www.immobilienscout24.de/" TargetMode="External"/><Relationship Id="rId172" Type="http://schemas.openxmlformats.org/officeDocument/2006/relationships/hyperlink" Target="http://www.livingsocial.com/" TargetMode="External"/><Relationship Id="rId477" Type="http://schemas.openxmlformats.org/officeDocument/2006/relationships/hyperlink" Target="http://www.888.com/" TargetMode="External"/><Relationship Id="rId600" Type="http://schemas.openxmlformats.org/officeDocument/2006/relationships/hyperlink" Target="http://www.hoopchina.com/" TargetMode="External"/><Relationship Id="rId684" Type="http://schemas.openxmlformats.org/officeDocument/2006/relationships/hyperlink" Target="http://www.robtex.com/" TargetMode="External"/><Relationship Id="rId1230" Type="http://schemas.openxmlformats.org/officeDocument/2006/relationships/hyperlink" Target="http://www.nk.pl/" TargetMode="External"/><Relationship Id="rId1328" Type="http://schemas.openxmlformats.org/officeDocument/2006/relationships/hyperlink" Target="http://www.sdo.com/" TargetMode="External"/><Relationship Id="rId1535" Type="http://schemas.openxmlformats.org/officeDocument/2006/relationships/hyperlink" Target="http://www.liveperson.net/" TargetMode="External"/><Relationship Id="rId337" Type="http://schemas.openxmlformats.org/officeDocument/2006/relationships/hyperlink" Target="http://www.avast.com/" TargetMode="External"/><Relationship Id="rId891" Type="http://schemas.openxmlformats.org/officeDocument/2006/relationships/hyperlink" Target="http://www.repubblica.it/" TargetMode="External"/><Relationship Id="rId905" Type="http://schemas.openxmlformats.org/officeDocument/2006/relationships/hyperlink" Target="http://www.natwest.com/" TargetMode="External"/><Relationship Id="rId989" Type="http://schemas.openxmlformats.org/officeDocument/2006/relationships/hyperlink" Target="http://www.wwe.com/" TargetMode="External"/><Relationship Id="rId1742" Type="http://schemas.openxmlformats.org/officeDocument/2006/relationships/hyperlink" Target="http://www.msn.com.cn/" TargetMode="External"/><Relationship Id="rId34" Type="http://schemas.openxmlformats.org/officeDocument/2006/relationships/hyperlink" Target="http://www.sogou.com/" TargetMode="External"/><Relationship Id="rId544" Type="http://schemas.openxmlformats.org/officeDocument/2006/relationships/hyperlink" Target="http://www.ninemsn.com.au/" TargetMode="External"/><Relationship Id="rId751" Type="http://schemas.openxmlformats.org/officeDocument/2006/relationships/hyperlink" Target="http://www.9ku.com/" TargetMode="External"/><Relationship Id="rId849" Type="http://schemas.openxmlformats.org/officeDocument/2006/relationships/hyperlink" Target="http://www.85play.com/" TargetMode="External"/><Relationship Id="rId1174" Type="http://schemas.openxmlformats.org/officeDocument/2006/relationships/hyperlink" Target="http://www.maktoob.com/" TargetMode="External"/><Relationship Id="rId1381" Type="http://schemas.openxmlformats.org/officeDocument/2006/relationships/hyperlink" Target="http://www.lashou.com/" TargetMode="External"/><Relationship Id="rId1479" Type="http://schemas.openxmlformats.org/officeDocument/2006/relationships/hyperlink" Target="http://www.filesonic.com/" TargetMode="External"/><Relationship Id="rId1602" Type="http://schemas.openxmlformats.org/officeDocument/2006/relationships/hyperlink" Target="http://www.zappos.com/" TargetMode="External"/><Relationship Id="rId1686" Type="http://schemas.openxmlformats.org/officeDocument/2006/relationships/hyperlink" Target="http://www.cookpad.com/" TargetMode="External"/><Relationship Id="rId183" Type="http://schemas.openxmlformats.org/officeDocument/2006/relationships/hyperlink" Target="http://www.facemoods.com/" TargetMode="External"/><Relationship Id="rId390" Type="http://schemas.openxmlformats.org/officeDocument/2006/relationships/hyperlink" Target="http://www.bild.de/" TargetMode="External"/><Relationship Id="rId404" Type="http://schemas.openxmlformats.org/officeDocument/2006/relationships/hyperlink" Target="http://www.iza.ne.jp/" TargetMode="External"/><Relationship Id="rId611" Type="http://schemas.openxmlformats.org/officeDocument/2006/relationships/hyperlink" Target="http://www.60photos.com/" TargetMode="External"/><Relationship Id="rId1034" Type="http://schemas.openxmlformats.org/officeDocument/2006/relationships/hyperlink" Target="http://www.sogou.com/" TargetMode="External"/><Relationship Id="rId1241" Type="http://schemas.openxmlformats.org/officeDocument/2006/relationships/hyperlink" Target="http://www.web.de/" TargetMode="External"/><Relationship Id="rId1339" Type="http://schemas.openxmlformats.org/officeDocument/2006/relationships/hyperlink" Target="http://www.depositfiles.com/" TargetMode="External"/><Relationship Id="rId1893" Type="http://schemas.openxmlformats.org/officeDocument/2006/relationships/hyperlink" Target="http://www.letsbonus.com/" TargetMode="External"/><Relationship Id="rId1907" Type="http://schemas.openxmlformats.org/officeDocument/2006/relationships/hyperlink" Target="http://www.soundcloud.com/" TargetMode="External"/><Relationship Id="rId250" Type="http://schemas.openxmlformats.org/officeDocument/2006/relationships/hyperlink" Target="http://www.southwest.com/" TargetMode="External"/><Relationship Id="rId488" Type="http://schemas.openxmlformats.org/officeDocument/2006/relationships/hyperlink" Target="http://www.ticketmaster.com/" TargetMode="External"/><Relationship Id="rId695" Type="http://schemas.openxmlformats.org/officeDocument/2006/relationships/hyperlink" Target="http://www.ojogos.com.br/" TargetMode="External"/><Relationship Id="rId709" Type="http://schemas.openxmlformats.org/officeDocument/2006/relationships/hyperlink" Target="http://www.ip138.com/" TargetMode="External"/><Relationship Id="rId916" Type="http://schemas.openxmlformats.org/officeDocument/2006/relationships/hyperlink" Target="http://www.nationalgeographic.com/" TargetMode="External"/><Relationship Id="rId1101" Type="http://schemas.openxmlformats.org/officeDocument/2006/relationships/hyperlink" Target="http://www.mediafire.com/" TargetMode="External"/><Relationship Id="rId1546" Type="http://schemas.openxmlformats.org/officeDocument/2006/relationships/hyperlink" Target="http://www.chip.de/" TargetMode="External"/><Relationship Id="rId1753" Type="http://schemas.openxmlformats.org/officeDocument/2006/relationships/hyperlink" Target="http://www.walgreens.com/" TargetMode="External"/><Relationship Id="rId1960" Type="http://schemas.openxmlformats.org/officeDocument/2006/relationships/hyperlink" Target="http://www.cncn.com/" TargetMode="External"/><Relationship Id="rId45" Type="http://schemas.openxmlformats.org/officeDocument/2006/relationships/hyperlink" Target="http://www.dailymotion.com/" TargetMode="External"/><Relationship Id="rId110" Type="http://schemas.openxmlformats.org/officeDocument/2006/relationships/hyperlink" Target="http://www.joy.cn/" TargetMode="External"/><Relationship Id="rId348" Type="http://schemas.openxmlformats.org/officeDocument/2006/relationships/hyperlink" Target="http://www.wikimapia.org/" TargetMode="External"/><Relationship Id="rId555" Type="http://schemas.openxmlformats.org/officeDocument/2006/relationships/hyperlink" Target="http://www.credit-agricole.fr/" TargetMode="External"/><Relationship Id="rId762" Type="http://schemas.openxmlformats.org/officeDocument/2006/relationships/hyperlink" Target="http://www.nhaccuatui.com/" TargetMode="External"/><Relationship Id="rId1185" Type="http://schemas.openxmlformats.org/officeDocument/2006/relationships/hyperlink" Target="http://www.726.com/" TargetMode="External"/><Relationship Id="rId1392" Type="http://schemas.openxmlformats.org/officeDocument/2006/relationships/hyperlink" Target="http://www.itau.com.br/" TargetMode="External"/><Relationship Id="rId1406" Type="http://schemas.openxmlformats.org/officeDocument/2006/relationships/hyperlink" Target="http://www.ctrip.com/" TargetMode="External"/><Relationship Id="rId1613" Type="http://schemas.openxmlformats.org/officeDocument/2006/relationships/hyperlink" Target="http://www.intel.com/" TargetMode="External"/><Relationship Id="rId1820" Type="http://schemas.openxmlformats.org/officeDocument/2006/relationships/hyperlink" Target="http://www.hinet.net/" TargetMode="External"/><Relationship Id="rId194" Type="http://schemas.openxmlformats.org/officeDocument/2006/relationships/hyperlink" Target="http://www.uuzu.com/" TargetMode="External"/><Relationship Id="rId208" Type="http://schemas.openxmlformats.org/officeDocument/2006/relationships/hyperlink" Target="http://www.51.com/" TargetMode="External"/><Relationship Id="rId415" Type="http://schemas.openxmlformats.org/officeDocument/2006/relationships/hyperlink" Target="http://www.liutilities.com/" TargetMode="External"/><Relationship Id="rId622" Type="http://schemas.openxmlformats.org/officeDocument/2006/relationships/hyperlink" Target="http://www.angelfire.com/" TargetMode="External"/><Relationship Id="rId1045" Type="http://schemas.openxmlformats.org/officeDocument/2006/relationships/hyperlink" Target="http://www.dailymotion.com/" TargetMode="External"/><Relationship Id="rId1252" Type="http://schemas.openxmlformats.org/officeDocument/2006/relationships/hyperlink" Target="http://www.moonbasa.com/" TargetMode="External"/><Relationship Id="rId1697" Type="http://schemas.openxmlformats.org/officeDocument/2006/relationships/hyperlink" Target="http://www.opera.com/" TargetMode="External"/><Relationship Id="rId1918" Type="http://schemas.openxmlformats.org/officeDocument/2006/relationships/hyperlink" Target="http://www.veoh.com/" TargetMode="External"/><Relationship Id="rId261" Type="http://schemas.openxmlformats.org/officeDocument/2006/relationships/hyperlink" Target="http://www.eastmoney.com/" TargetMode="External"/><Relationship Id="rId499" Type="http://schemas.openxmlformats.org/officeDocument/2006/relationships/hyperlink" Target="http://www.11st.co.kr/" TargetMode="External"/><Relationship Id="rId927" Type="http://schemas.openxmlformats.org/officeDocument/2006/relationships/hyperlink" Target="http://www.viamichelin.fr/" TargetMode="External"/><Relationship Id="rId1112" Type="http://schemas.openxmlformats.org/officeDocument/2006/relationships/hyperlink" Target="http://www.filestube.com/" TargetMode="External"/><Relationship Id="rId1557" Type="http://schemas.openxmlformats.org/officeDocument/2006/relationships/hyperlink" Target="http://www.meituan.com/" TargetMode="External"/><Relationship Id="rId1764" Type="http://schemas.openxmlformats.org/officeDocument/2006/relationships/hyperlink" Target="http://www.otomoto.pl/" TargetMode="External"/><Relationship Id="rId1971" Type="http://schemas.openxmlformats.org/officeDocument/2006/relationships/hyperlink" Target="http://www.o2.pl/" TargetMode="External"/><Relationship Id="rId56" Type="http://schemas.openxmlformats.org/officeDocument/2006/relationships/hyperlink" Target="http://www.mywebsearch.com/" TargetMode="External"/><Relationship Id="rId359" Type="http://schemas.openxmlformats.org/officeDocument/2006/relationships/hyperlink" Target="http://www.squidoo.com/" TargetMode="External"/><Relationship Id="rId566" Type="http://schemas.openxmlformats.org/officeDocument/2006/relationships/hyperlink" Target="http://www.icq.com/" TargetMode="External"/><Relationship Id="rId773" Type="http://schemas.openxmlformats.org/officeDocument/2006/relationships/hyperlink" Target="http://www.mobifiesta.com/" TargetMode="External"/><Relationship Id="rId1196" Type="http://schemas.openxmlformats.org/officeDocument/2006/relationships/hyperlink" Target="http://www.imesh.com/" TargetMode="External"/><Relationship Id="rId1417" Type="http://schemas.openxmlformats.org/officeDocument/2006/relationships/hyperlink" Target="http://www.sfr.fr/" TargetMode="External"/><Relationship Id="rId1624" Type="http://schemas.openxmlformats.org/officeDocument/2006/relationships/hyperlink" Target="http://www.pcgames.com.cn/" TargetMode="External"/><Relationship Id="rId1831" Type="http://schemas.openxmlformats.org/officeDocument/2006/relationships/hyperlink" Target="http://www.me.com/" TargetMode="External"/><Relationship Id="rId121" Type="http://schemas.openxmlformats.org/officeDocument/2006/relationships/hyperlink" Target="http://www.tripadvisor.com/" TargetMode="External"/><Relationship Id="rId219" Type="http://schemas.openxmlformats.org/officeDocument/2006/relationships/hyperlink" Target="http://www.indeed.com/" TargetMode="External"/><Relationship Id="rId426" Type="http://schemas.openxmlformats.org/officeDocument/2006/relationships/hyperlink" Target="http://www.passport.net/" TargetMode="External"/><Relationship Id="rId633" Type="http://schemas.openxmlformats.org/officeDocument/2006/relationships/hyperlink" Target="http://www.boc.cn/" TargetMode="External"/><Relationship Id="rId980" Type="http://schemas.openxmlformats.org/officeDocument/2006/relationships/hyperlink" Target="http://www.lowermybills.com/" TargetMode="External"/><Relationship Id="rId1056" Type="http://schemas.openxmlformats.org/officeDocument/2006/relationships/hyperlink" Target="http://www.mywebsearch.com/" TargetMode="External"/><Relationship Id="rId1263" Type="http://schemas.openxmlformats.org/officeDocument/2006/relationships/hyperlink" Target="http://www.ocn.ne.jp/" TargetMode="External"/><Relationship Id="rId1929" Type="http://schemas.openxmlformats.org/officeDocument/2006/relationships/hyperlink" Target="http://www.cnmk.cc/" TargetMode="External"/><Relationship Id="rId840" Type="http://schemas.openxmlformats.org/officeDocument/2006/relationships/hyperlink" Target="http://www.poptropica.com/" TargetMode="External"/><Relationship Id="rId938" Type="http://schemas.openxmlformats.org/officeDocument/2006/relationships/hyperlink" Target="http://www.rabobank.nl/" TargetMode="External"/><Relationship Id="rId1470" Type="http://schemas.openxmlformats.org/officeDocument/2006/relationships/hyperlink" Target="http://www.marriott.com/" TargetMode="External"/><Relationship Id="rId1568" Type="http://schemas.openxmlformats.org/officeDocument/2006/relationships/hyperlink" Target="http://www.my4399.com/" TargetMode="External"/><Relationship Id="rId1775" Type="http://schemas.openxmlformats.org/officeDocument/2006/relationships/hyperlink" Target="http://www.yxdown.com/" TargetMode="External"/><Relationship Id="rId67" Type="http://schemas.openxmlformats.org/officeDocument/2006/relationships/hyperlink" Target="http://www.renren.com/" TargetMode="External"/><Relationship Id="rId272" Type="http://schemas.openxmlformats.org/officeDocument/2006/relationships/hyperlink" Target="http://www.ccb.com.cn/" TargetMode="External"/><Relationship Id="rId577" Type="http://schemas.openxmlformats.org/officeDocument/2006/relationships/hyperlink" Target="http://www.videosurf.com/" TargetMode="External"/><Relationship Id="rId700" Type="http://schemas.openxmlformats.org/officeDocument/2006/relationships/hyperlink" Target="http://www.webry.info/" TargetMode="External"/><Relationship Id="rId1123" Type="http://schemas.openxmlformats.org/officeDocument/2006/relationships/hyperlink" Target="http://www.partypoker.com/" TargetMode="External"/><Relationship Id="rId1330" Type="http://schemas.openxmlformats.org/officeDocument/2006/relationships/hyperlink" Target="http://www.mozilla.org/" TargetMode="External"/><Relationship Id="rId1428" Type="http://schemas.openxmlformats.org/officeDocument/2006/relationships/hyperlink" Target="http://www.zillow.com/" TargetMode="External"/><Relationship Id="rId1635" Type="http://schemas.openxmlformats.org/officeDocument/2006/relationships/hyperlink" Target="http://www.webcrawler.com/" TargetMode="External"/><Relationship Id="rId1982" Type="http://schemas.openxmlformats.org/officeDocument/2006/relationships/hyperlink" Target="http://www.readme.ru/" TargetMode="External"/><Relationship Id="rId132" Type="http://schemas.openxmlformats.org/officeDocument/2006/relationships/hyperlink" Target="http://www.baixing.com/" TargetMode="External"/><Relationship Id="rId784" Type="http://schemas.openxmlformats.org/officeDocument/2006/relationships/hyperlink" Target="http://www.ebay.it/" TargetMode="External"/><Relationship Id="rId991" Type="http://schemas.openxmlformats.org/officeDocument/2006/relationships/hyperlink" Target="http://www.king.com/" TargetMode="External"/><Relationship Id="rId1067" Type="http://schemas.openxmlformats.org/officeDocument/2006/relationships/hyperlink" Target="http://www.renren.com/" TargetMode="External"/><Relationship Id="rId1842" Type="http://schemas.openxmlformats.org/officeDocument/2006/relationships/hyperlink" Target="http://www.yoo7.com/" TargetMode="External"/><Relationship Id="rId437" Type="http://schemas.openxmlformats.org/officeDocument/2006/relationships/hyperlink" Target="http://www.medicinenet.com/" TargetMode="External"/><Relationship Id="rId644" Type="http://schemas.openxmlformats.org/officeDocument/2006/relationships/hyperlink" Target="http://www.kboing.com.br/" TargetMode="External"/><Relationship Id="rId851" Type="http://schemas.openxmlformats.org/officeDocument/2006/relationships/hyperlink" Target="http://www.bleacherreport.com/" TargetMode="External"/><Relationship Id="rId1274" Type="http://schemas.openxmlformats.org/officeDocument/2006/relationships/hyperlink" Target="http://www.tagged.com/" TargetMode="External"/><Relationship Id="rId1481" Type="http://schemas.openxmlformats.org/officeDocument/2006/relationships/hyperlink" Target="http://www.imvu.com/" TargetMode="External"/><Relationship Id="rId1579" Type="http://schemas.openxmlformats.org/officeDocument/2006/relationships/hyperlink" Target="http://www.hyves.nl/" TargetMode="External"/><Relationship Id="rId1702" Type="http://schemas.openxmlformats.org/officeDocument/2006/relationships/hyperlink" Target="http://www.easyjet.com/" TargetMode="External"/><Relationship Id="rId283" Type="http://schemas.openxmlformats.org/officeDocument/2006/relationships/hyperlink" Target="http://www.61.com/" TargetMode="External"/><Relationship Id="rId490" Type="http://schemas.openxmlformats.org/officeDocument/2006/relationships/hyperlink" Target="http://www.pixnet.net/" TargetMode="External"/><Relationship Id="rId504" Type="http://schemas.openxmlformats.org/officeDocument/2006/relationships/hyperlink" Target="http://www.tiexue.net/" TargetMode="External"/><Relationship Id="rId711" Type="http://schemas.openxmlformats.org/officeDocument/2006/relationships/hyperlink" Target="http://www.nokia.com/" TargetMode="External"/><Relationship Id="rId949" Type="http://schemas.openxmlformats.org/officeDocument/2006/relationships/hyperlink" Target="http://www.sony.com/" TargetMode="External"/><Relationship Id="rId1134" Type="http://schemas.openxmlformats.org/officeDocument/2006/relationships/hyperlink" Target="http://www.3366.com/" TargetMode="External"/><Relationship Id="rId1341" Type="http://schemas.openxmlformats.org/officeDocument/2006/relationships/hyperlink" Target="http://www.typepad.com/" TargetMode="External"/><Relationship Id="rId1786" Type="http://schemas.openxmlformats.org/officeDocument/2006/relationships/hyperlink" Target="http://www.114la.com/" TargetMode="External"/><Relationship Id="rId1993" Type="http://schemas.openxmlformats.org/officeDocument/2006/relationships/hyperlink" Target="http://www.autotrader.co.uk/" TargetMode="External"/><Relationship Id="rId78" Type="http://schemas.openxmlformats.org/officeDocument/2006/relationships/hyperlink" Target="http://www.mapquest.com/" TargetMode="External"/><Relationship Id="rId143" Type="http://schemas.openxmlformats.org/officeDocument/2006/relationships/hyperlink" Target="http://www.verizonwireless.com/" TargetMode="External"/><Relationship Id="rId350" Type="http://schemas.openxmlformats.org/officeDocument/2006/relationships/hyperlink" Target="http://www.kuxun.cn/" TargetMode="External"/><Relationship Id="rId588" Type="http://schemas.openxmlformats.org/officeDocument/2006/relationships/hyperlink" Target="http://www.olx.com.br/" TargetMode="External"/><Relationship Id="rId795" Type="http://schemas.openxmlformats.org/officeDocument/2006/relationships/hyperlink" Target="http://www.xilu.com/" TargetMode="External"/><Relationship Id="rId809" Type="http://schemas.openxmlformats.org/officeDocument/2006/relationships/hyperlink" Target="http://www.udn.com/" TargetMode="External"/><Relationship Id="rId1201" Type="http://schemas.openxmlformats.org/officeDocument/2006/relationships/hyperlink" Target="http://www.livejournal.com/" TargetMode="External"/><Relationship Id="rId1439" Type="http://schemas.openxmlformats.org/officeDocument/2006/relationships/hyperlink" Target="http://www.plentyoffish.com/" TargetMode="External"/><Relationship Id="rId1646" Type="http://schemas.openxmlformats.org/officeDocument/2006/relationships/hyperlink" Target="http://www.argos.co.uk/" TargetMode="External"/><Relationship Id="rId1853" Type="http://schemas.openxmlformats.org/officeDocument/2006/relationships/hyperlink" Target="http://www.yardbarker.com/" TargetMode="External"/><Relationship Id="rId9" Type="http://schemas.openxmlformats.org/officeDocument/2006/relationships/hyperlink" Target="http://www.baidu.com/" TargetMode="External"/><Relationship Id="rId210" Type="http://schemas.openxmlformats.org/officeDocument/2006/relationships/hyperlink" Target="http://www.glispa.com/" TargetMode="External"/><Relationship Id="rId448" Type="http://schemas.openxmlformats.org/officeDocument/2006/relationships/hyperlink" Target="http://www.vzw.com/" TargetMode="External"/><Relationship Id="rId655" Type="http://schemas.openxmlformats.org/officeDocument/2006/relationships/hyperlink" Target="http://www.toysrus.com/" TargetMode="External"/><Relationship Id="rId862" Type="http://schemas.openxmlformats.org/officeDocument/2006/relationships/hyperlink" Target="http://www.cdiscount.com/" TargetMode="External"/><Relationship Id="rId1078" Type="http://schemas.openxmlformats.org/officeDocument/2006/relationships/hyperlink" Target="http://www.mapquest.com/" TargetMode="External"/><Relationship Id="rId1285" Type="http://schemas.openxmlformats.org/officeDocument/2006/relationships/hyperlink" Target="http://www.dangdang.com/" TargetMode="External"/><Relationship Id="rId1492" Type="http://schemas.openxmlformats.org/officeDocument/2006/relationships/hyperlink" Target="http://www.t-mobile.com/" TargetMode="External"/><Relationship Id="rId1506" Type="http://schemas.openxmlformats.org/officeDocument/2006/relationships/hyperlink" Target="http://www.tom.com/" TargetMode="External"/><Relationship Id="rId1713" Type="http://schemas.openxmlformats.org/officeDocument/2006/relationships/hyperlink" Target="http://www.directv.com/" TargetMode="External"/><Relationship Id="rId1920" Type="http://schemas.openxmlformats.org/officeDocument/2006/relationships/hyperlink" Target="http://www.pnc.com/" TargetMode="External"/><Relationship Id="rId294" Type="http://schemas.openxmlformats.org/officeDocument/2006/relationships/hyperlink" Target="http://www.macys.com/" TargetMode="External"/><Relationship Id="rId308" Type="http://schemas.openxmlformats.org/officeDocument/2006/relationships/hyperlink" Target="http://www.fedex.com/" TargetMode="External"/><Relationship Id="rId515" Type="http://schemas.openxmlformats.org/officeDocument/2006/relationships/hyperlink" Target="http://www.qqgexing.com/" TargetMode="External"/><Relationship Id="rId722" Type="http://schemas.openxmlformats.org/officeDocument/2006/relationships/hyperlink" Target="http://www.catho.com.br/" TargetMode="External"/><Relationship Id="rId1145" Type="http://schemas.openxmlformats.org/officeDocument/2006/relationships/hyperlink" Target="http://www.ikea.com/" TargetMode="External"/><Relationship Id="rId1352" Type="http://schemas.openxmlformats.org/officeDocument/2006/relationships/hyperlink" Target="http://www.juegos.com/" TargetMode="External"/><Relationship Id="rId1797" Type="http://schemas.openxmlformats.org/officeDocument/2006/relationships/hyperlink" Target="http://www.stumbleupon.com/" TargetMode="External"/><Relationship Id="rId89" Type="http://schemas.openxmlformats.org/officeDocument/2006/relationships/hyperlink" Target="http://www.ganji.com/" TargetMode="External"/><Relationship Id="rId154" Type="http://schemas.openxmlformats.org/officeDocument/2006/relationships/hyperlink" Target="http://www.netlog.com/" TargetMode="External"/><Relationship Id="rId361" Type="http://schemas.openxmlformats.org/officeDocument/2006/relationships/hyperlink" Target="http://www.wan71.com/" TargetMode="External"/><Relationship Id="rId599" Type="http://schemas.openxmlformats.org/officeDocument/2006/relationships/hyperlink" Target="http://www.fazenda.gov.br/" TargetMode="External"/><Relationship Id="rId1005" Type="http://schemas.openxmlformats.org/officeDocument/2006/relationships/hyperlink" Target="http://www.live.com/" TargetMode="External"/><Relationship Id="rId1212" Type="http://schemas.openxmlformats.org/officeDocument/2006/relationships/hyperlink" Target="http://www.java.com/" TargetMode="External"/><Relationship Id="rId1657" Type="http://schemas.openxmlformats.org/officeDocument/2006/relationships/hyperlink" Target="http://www.hurriyet.com.tr/" TargetMode="External"/><Relationship Id="rId1864" Type="http://schemas.openxmlformats.org/officeDocument/2006/relationships/hyperlink" Target="http://www.att.net/" TargetMode="External"/><Relationship Id="rId459" Type="http://schemas.openxmlformats.org/officeDocument/2006/relationships/hyperlink" Target="http://www.wizard101.com/" TargetMode="External"/><Relationship Id="rId666" Type="http://schemas.openxmlformats.org/officeDocument/2006/relationships/hyperlink" Target="http://www.vk.com/" TargetMode="External"/><Relationship Id="rId873" Type="http://schemas.openxmlformats.org/officeDocument/2006/relationships/hyperlink" Target="http://www.766.com/" TargetMode="External"/><Relationship Id="rId1089" Type="http://schemas.openxmlformats.org/officeDocument/2006/relationships/hyperlink" Target="http://www.ganji.com/" TargetMode="External"/><Relationship Id="rId1296" Type="http://schemas.openxmlformats.org/officeDocument/2006/relationships/hyperlink" Target="http://www.zimbio.com/" TargetMode="External"/><Relationship Id="rId1517" Type="http://schemas.openxmlformats.org/officeDocument/2006/relationships/hyperlink" Target="http://www.sanspo.com/" TargetMode="External"/><Relationship Id="rId1724" Type="http://schemas.openxmlformats.org/officeDocument/2006/relationships/hyperlink" Target="http://www.bohelady.com/" TargetMode="External"/><Relationship Id="rId16" Type="http://schemas.openxmlformats.org/officeDocument/2006/relationships/hyperlink" Target="http://www.twitter.com/" TargetMode="External"/><Relationship Id="rId221" Type="http://schemas.openxmlformats.org/officeDocument/2006/relationships/hyperlink" Target="http://www.ig.com.br/" TargetMode="External"/><Relationship Id="rId319" Type="http://schemas.openxmlformats.org/officeDocument/2006/relationships/hyperlink" Target="http://www.wowan365.com/" TargetMode="External"/><Relationship Id="rId526" Type="http://schemas.openxmlformats.org/officeDocument/2006/relationships/hyperlink" Target="http://www.stardoll.com/" TargetMode="External"/><Relationship Id="rId1156" Type="http://schemas.openxmlformats.org/officeDocument/2006/relationships/hyperlink" Target="http://www.match.com/" TargetMode="External"/><Relationship Id="rId1363" Type="http://schemas.openxmlformats.org/officeDocument/2006/relationships/hyperlink" Target="http://www.acrobat.com/" TargetMode="External"/><Relationship Id="rId1931" Type="http://schemas.openxmlformats.org/officeDocument/2006/relationships/hyperlink" Target="http://www.espncricinfo.com/" TargetMode="External"/><Relationship Id="rId733" Type="http://schemas.openxmlformats.org/officeDocument/2006/relationships/hyperlink" Target="http://www.ibm.com/" TargetMode="External"/><Relationship Id="rId940" Type="http://schemas.openxmlformats.org/officeDocument/2006/relationships/hyperlink" Target="http://www.grooveshark.com/" TargetMode="External"/><Relationship Id="rId1016" Type="http://schemas.openxmlformats.org/officeDocument/2006/relationships/hyperlink" Target="http://www.twitter.com/" TargetMode="External"/><Relationship Id="rId1570" Type="http://schemas.openxmlformats.org/officeDocument/2006/relationships/hyperlink" Target="http://www.godaddy.com/" TargetMode="External"/><Relationship Id="rId1668" Type="http://schemas.openxmlformats.org/officeDocument/2006/relationships/hyperlink" Target="http://www.cbslocal.com/" TargetMode="External"/><Relationship Id="rId1875" Type="http://schemas.openxmlformats.org/officeDocument/2006/relationships/hyperlink" Target="http://www.putlocker.com/" TargetMode="External"/><Relationship Id="rId165" Type="http://schemas.openxmlformats.org/officeDocument/2006/relationships/hyperlink" Target="http://www.taringa.net/" TargetMode="External"/><Relationship Id="rId372" Type="http://schemas.openxmlformats.org/officeDocument/2006/relationships/hyperlink" Target="http://www.sakura.ne.jp/" TargetMode="External"/><Relationship Id="rId677" Type="http://schemas.openxmlformats.org/officeDocument/2006/relationships/hyperlink" Target="http://www.windowsmedia.com/" TargetMode="External"/><Relationship Id="rId800" Type="http://schemas.openxmlformats.org/officeDocument/2006/relationships/hyperlink" Target="http://www.popcap.com/" TargetMode="External"/><Relationship Id="rId1223" Type="http://schemas.openxmlformats.org/officeDocument/2006/relationships/hyperlink" Target="http://www.cyworld.com/" TargetMode="External"/><Relationship Id="rId1430" Type="http://schemas.openxmlformats.org/officeDocument/2006/relationships/hyperlink" Target="http://www.ign.com/" TargetMode="External"/><Relationship Id="rId1528" Type="http://schemas.openxmlformats.org/officeDocument/2006/relationships/hyperlink" Target="http://www.americanas.com.br/" TargetMode="External"/><Relationship Id="rId232" Type="http://schemas.openxmlformats.org/officeDocument/2006/relationships/hyperlink" Target="http://www.tenpay.com/" TargetMode="External"/><Relationship Id="rId884" Type="http://schemas.openxmlformats.org/officeDocument/2006/relationships/hyperlink" Target="http://www.24quan.com/" TargetMode="External"/><Relationship Id="rId1735" Type="http://schemas.openxmlformats.org/officeDocument/2006/relationships/hyperlink" Target="http://www.state.gov/" TargetMode="External"/><Relationship Id="rId1942" Type="http://schemas.openxmlformats.org/officeDocument/2006/relationships/hyperlink" Target="http://www.pcworld.com/" TargetMode="External"/><Relationship Id="rId27" Type="http://schemas.openxmlformats.org/officeDocument/2006/relationships/hyperlink" Target="http://www.ebay.com/" TargetMode="External"/><Relationship Id="rId537" Type="http://schemas.openxmlformats.org/officeDocument/2006/relationships/hyperlink" Target="http://www.accuweather.com/" TargetMode="External"/><Relationship Id="rId744" Type="http://schemas.openxmlformats.org/officeDocument/2006/relationships/hyperlink" Target="http://www.gamesgames.com/" TargetMode="External"/><Relationship Id="rId951" Type="http://schemas.openxmlformats.org/officeDocument/2006/relationships/hyperlink" Target="http://www.gidepark.ru/" TargetMode="External"/><Relationship Id="rId1167" Type="http://schemas.openxmlformats.org/officeDocument/2006/relationships/hyperlink" Target="http://www.yelp.com/" TargetMode="External"/><Relationship Id="rId1374" Type="http://schemas.openxmlformats.org/officeDocument/2006/relationships/hyperlink" Target="http://www.fandango.com/" TargetMode="External"/><Relationship Id="rId1581" Type="http://schemas.openxmlformats.org/officeDocument/2006/relationships/hyperlink" Target="http://www.symantec.com/" TargetMode="External"/><Relationship Id="rId1679" Type="http://schemas.openxmlformats.org/officeDocument/2006/relationships/hyperlink" Target="http://www.cooks.com/" TargetMode="External"/><Relationship Id="rId1802" Type="http://schemas.openxmlformats.org/officeDocument/2006/relationships/hyperlink" Target="http://www.impress.co.jp/" TargetMode="External"/><Relationship Id="rId80" Type="http://schemas.openxmlformats.org/officeDocument/2006/relationships/hyperlink" Target="http://www.answers.com/" TargetMode="External"/><Relationship Id="rId176" Type="http://schemas.openxmlformats.org/officeDocument/2006/relationships/hyperlink" Target="http://www.jiayuan.com/" TargetMode="External"/><Relationship Id="rId383" Type="http://schemas.openxmlformats.org/officeDocument/2006/relationships/hyperlink" Target="http://www.nikkansports.com/" TargetMode="External"/><Relationship Id="rId590" Type="http://schemas.openxmlformats.org/officeDocument/2006/relationships/hyperlink" Target="http://www.docstoc.com/" TargetMode="External"/><Relationship Id="rId604" Type="http://schemas.openxmlformats.org/officeDocument/2006/relationships/hyperlink" Target="http://www.classmates.com/" TargetMode="External"/><Relationship Id="rId811" Type="http://schemas.openxmlformats.org/officeDocument/2006/relationships/hyperlink" Target="http://www.ria.ru/" TargetMode="External"/><Relationship Id="rId1027" Type="http://schemas.openxmlformats.org/officeDocument/2006/relationships/hyperlink" Target="http://www.ebay.com/" TargetMode="External"/><Relationship Id="rId1234" Type="http://schemas.openxmlformats.org/officeDocument/2006/relationships/hyperlink" Target="http://www.hatena.ne.jp/" TargetMode="External"/><Relationship Id="rId1441" Type="http://schemas.openxmlformats.org/officeDocument/2006/relationships/hyperlink" Target="http://www.pronto.com/" TargetMode="External"/><Relationship Id="rId1886" Type="http://schemas.openxmlformats.org/officeDocument/2006/relationships/hyperlink" Target="http://www.archive.org/" TargetMode="External"/><Relationship Id="rId243" Type="http://schemas.openxmlformats.org/officeDocument/2006/relationships/hyperlink" Target="http://www.webmd.com/" TargetMode="External"/><Relationship Id="rId450" Type="http://schemas.openxmlformats.org/officeDocument/2006/relationships/hyperlink" Target="http://www.orkut.co.in/" TargetMode="External"/><Relationship Id="rId688" Type="http://schemas.openxmlformats.org/officeDocument/2006/relationships/hyperlink" Target="http://www.yam.com/" TargetMode="External"/><Relationship Id="rId895" Type="http://schemas.openxmlformats.org/officeDocument/2006/relationships/hyperlink" Target="http://www.patch.com/" TargetMode="External"/><Relationship Id="rId909" Type="http://schemas.openxmlformats.org/officeDocument/2006/relationships/hyperlink" Target="http://www.hotpepper.jp/" TargetMode="External"/><Relationship Id="rId1080" Type="http://schemas.openxmlformats.org/officeDocument/2006/relationships/hyperlink" Target="http://www.answers.com/" TargetMode="External"/><Relationship Id="rId1301" Type="http://schemas.openxmlformats.org/officeDocument/2006/relationships/hyperlink" Target="http://www.5pk.com/" TargetMode="External"/><Relationship Id="rId1539" Type="http://schemas.openxmlformats.org/officeDocument/2006/relationships/hyperlink" Target="http://www.sympatico.ca/" TargetMode="External"/><Relationship Id="rId1746" Type="http://schemas.openxmlformats.org/officeDocument/2006/relationships/hyperlink" Target="http://www.jiuwan.com/" TargetMode="External"/><Relationship Id="rId1953" Type="http://schemas.openxmlformats.org/officeDocument/2006/relationships/hyperlink" Target="http://www.bancobrasil.com.br/" TargetMode="External"/><Relationship Id="rId38" Type="http://schemas.openxmlformats.org/officeDocument/2006/relationships/hyperlink" Target="http://www.craigslist.org/" TargetMode="External"/><Relationship Id="rId103" Type="http://schemas.openxmlformats.org/officeDocument/2006/relationships/hyperlink" Target="http://www.zol.com.cn/" TargetMode="External"/><Relationship Id="rId310" Type="http://schemas.openxmlformats.org/officeDocument/2006/relationships/hyperlink" Target="http://www.hulu.com/" TargetMode="External"/><Relationship Id="rId548" Type="http://schemas.openxmlformats.org/officeDocument/2006/relationships/hyperlink" Target="http://www.aibang.com/" TargetMode="External"/><Relationship Id="rId755" Type="http://schemas.openxmlformats.org/officeDocument/2006/relationships/hyperlink" Target="http://www.usafis.org/" TargetMode="External"/><Relationship Id="rId962" Type="http://schemas.openxmlformats.org/officeDocument/2006/relationships/hyperlink" Target="http://www.submarino.com.br/" TargetMode="External"/><Relationship Id="rId1178" Type="http://schemas.openxmlformats.org/officeDocument/2006/relationships/hyperlink" Target="http://www.wikia.com/" TargetMode="External"/><Relationship Id="rId1385" Type="http://schemas.openxmlformats.org/officeDocument/2006/relationships/hyperlink" Target="http://www.constantcontact.com/" TargetMode="External"/><Relationship Id="rId1592" Type="http://schemas.openxmlformats.org/officeDocument/2006/relationships/hyperlink" Target="http://www.shopzilla.com/" TargetMode="External"/><Relationship Id="rId1606" Type="http://schemas.openxmlformats.org/officeDocument/2006/relationships/hyperlink" Target="http://www.alexa.com/" TargetMode="External"/><Relationship Id="rId1813" Type="http://schemas.openxmlformats.org/officeDocument/2006/relationships/hyperlink" Target="http://www.disneylatino.com/" TargetMode="External"/><Relationship Id="rId91" Type="http://schemas.openxmlformats.org/officeDocument/2006/relationships/hyperlink" Target="http://www.scribd.com/" TargetMode="External"/><Relationship Id="rId187" Type="http://schemas.openxmlformats.org/officeDocument/2006/relationships/hyperlink" Target="http://www.china.com/" TargetMode="External"/><Relationship Id="rId394" Type="http://schemas.openxmlformats.org/officeDocument/2006/relationships/hyperlink" Target="http://www.delta.com/" TargetMode="External"/><Relationship Id="rId408" Type="http://schemas.openxmlformats.org/officeDocument/2006/relationships/hyperlink" Target="http://www.51test.net/" TargetMode="External"/><Relationship Id="rId615" Type="http://schemas.openxmlformats.org/officeDocument/2006/relationships/hyperlink" Target="http://www.buycheapr.com/" TargetMode="External"/><Relationship Id="rId822" Type="http://schemas.openxmlformats.org/officeDocument/2006/relationships/hyperlink" Target="http://www.hsbccreditcard.com/" TargetMode="External"/><Relationship Id="rId1038" Type="http://schemas.openxmlformats.org/officeDocument/2006/relationships/hyperlink" Target="http://www.craigslist.org/" TargetMode="External"/><Relationship Id="rId1245" Type="http://schemas.openxmlformats.org/officeDocument/2006/relationships/hyperlink" Target="http://www.careerbuilder.com/" TargetMode="External"/><Relationship Id="rId1452" Type="http://schemas.openxmlformats.org/officeDocument/2006/relationships/hyperlink" Target="http://www.mtime.com/" TargetMode="External"/><Relationship Id="rId1897" Type="http://schemas.openxmlformats.org/officeDocument/2006/relationships/hyperlink" Target="http://www.ekolay.net/" TargetMode="External"/><Relationship Id="rId254" Type="http://schemas.openxmlformats.org/officeDocument/2006/relationships/hyperlink" Target="http://www.allegro.pl/" TargetMode="External"/><Relationship Id="rId699" Type="http://schemas.openxmlformats.org/officeDocument/2006/relationships/hyperlink" Target="http://www.mp3raid.com/" TargetMode="External"/><Relationship Id="rId1091" Type="http://schemas.openxmlformats.org/officeDocument/2006/relationships/hyperlink" Target="http://www.scribd.com/" TargetMode="External"/><Relationship Id="rId1105" Type="http://schemas.openxmlformats.org/officeDocument/2006/relationships/hyperlink" Target="http://www.photobucket.com/" TargetMode="External"/><Relationship Id="rId1312" Type="http://schemas.openxmlformats.org/officeDocument/2006/relationships/hyperlink" Target="http://www.nhk.or.jp/" TargetMode="External"/><Relationship Id="rId1757" Type="http://schemas.openxmlformats.org/officeDocument/2006/relationships/hyperlink" Target="http://www.letmewatchthis.ch/" TargetMode="External"/><Relationship Id="rId1964" Type="http://schemas.openxmlformats.org/officeDocument/2006/relationships/hyperlink" Target="http://www.eonline.com/" TargetMode="External"/><Relationship Id="rId49" Type="http://schemas.openxmlformats.org/officeDocument/2006/relationships/hyperlink" Target="http://www.bbc.co.uk/" TargetMode="External"/><Relationship Id="rId114" Type="http://schemas.openxmlformats.org/officeDocument/2006/relationships/hyperlink" Target="http://www.discoverbing.com/" TargetMode="External"/><Relationship Id="rId461" Type="http://schemas.openxmlformats.org/officeDocument/2006/relationships/hyperlink" Target="http://www.tao123.com/" TargetMode="External"/><Relationship Id="rId559" Type="http://schemas.openxmlformats.org/officeDocument/2006/relationships/hyperlink" Target="http://www.qire123.com/" TargetMode="External"/><Relationship Id="rId766" Type="http://schemas.openxmlformats.org/officeDocument/2006/relationships/hyperlink" Target="http://www.sahibinden.com/" TargetMode="External"/><Relationship Id="rId1189" Type="http://schemas.openxmlformats.org/officeDocument/2006/relationships/hyperlink" Target="http://www.126.com/" TargetMode="External"/><Relationship Id="rId1396" Type="http://schemas.openxmlformats.org/officeDocument/2006/relationships/hyperlink" Target="http://www.android.com/" TargetMode="External"/><Relationship Id="rId1617" Type="http://schemas.openxmlformats.org/officeDocument/2006/relationships/hyperlink" Target="http://www.oricon.co.jp/" TargetMode="External"/><Relationship Id="rId1824" Type="http://schemas.openxmlformats.org/officeDocument/2006/relationships/hyperlink" Target="http://www.information.com/" TargetMode="External"/><Relationship Id="rId198" Type="http://schemas.openxmlformats.org/officeDocument/2006/relationships/hyperlink" Target="http://www.nextag.com/" TargetMode="External"/><Relationship Id="rId321" Type="http://schemas.openxmlformats.org/officeDocument/2006/relationships/hyperlink" Target="http://www.bitauto.com/" TargetMode="External"/><Relationship Id="rId419" Type="http://schemas.openxmlformats.org/officeDocument/2006/relationships/hyperlink" Target="http://www.ryanair.com/" TargetMode="External"/><Relationship Id="rId626" Type="http://schemas.openxmlformats.org/officeDocument/2006/relationships/hyperlink" Target="http://www.lehecai.com/" TargetMode="External"/><Relationship Id="rId973" Type="http://schemas.openxmlformats.org/officeDocument/2006/relationships/hyperlink" Target="http://www.iwon.com/" TargetMode="External"/><Relationship Id="rId1049" Type="http://schemas.openxmlformats.org/officeDocument/2006/relationships/hyperlink" Target="http://www.bbc.co.uk/" TargetMode="External"/><Relationship Id="rId1256" Type="http://schemas.openxmlformats.org/officeDocument/2006/relationships/hyperlink" Target="http://www.mop.com/" TargetMode="External"/><Relationship Id="rId2002" Type="http://schemas.openxmlformats.org/officeDocument/2006/relationships/hyperlink" Target="http://www./" TargetMode="External"/><Relationship Id="rId833" Type="http://schemas.openxmlformats.org/officeDocument/2006/relationships/hyperlink" Target="http://www.nydailynews.com/" TargetMode="External"/><Relationship Id="rId1116" Type="http://schemas.openxmlformats.org/officeDocument/2006/relationships/hyperlink" Target="http://www.ebay.co.uk/" TargetMode="External"/><Relationship Id="rId1463" Type="http://schemas.openxmlformats.org/officeDocument/2006/relationships/hyperlink" Target="http://www.ebuddy.com/" TargetMode="External"/><Relationship Id="rId1670" Type="http://schemas.openxmlformats.org/officeDocument/2006/relationships/hyperlink" Target="http://www.livestrong.com/" TargetMode="External"/><Relationship Id="rId1768" Type="http://schemas.openxmlformats.org/officeDocument/2006/relationships/hyperlink" Target="http://www.bahn.de/" TargetMode="External"/><Relationship Id="rId265" Type="http://schemas.openxmlformats.org/officeDocument/2006/relationships/hyperlink" Target="http://www.1616.net/" TargetMode="External"/><Relationship Id="rId472" Type="http://schemas.openxmlformats.org/officeDocument/2006/relationships/hyperlink" Target="http://www.monografias.com/" TargetMode="External"/><Relationship Id="rId900" Type="http://schemas.openxmlformats.org/officeDocument/2006/relationships/hyperlink" Target="http://www.kmart.com/" TargetMode="External"/><Relationship Id="rId1323" Type="http://schemas.openxmlformats.org/officeDocument/2006/relationships/hyperlink" Target="http://www.accountonline.com/" TargetMode="External"/><Relationship Id="rId1530" Type="http://schemas.openxmlformats.org/officeDocument/2006/relationships/hyperlink" Target="http://www.speedtest.net/" TargetMode="External"/><Relationship Id="rId1628" Type="http://schemas.openxmlformats.org/officeDocument/2006/relationships/hyperlink" Target="http://www.115.com/" TargetMode="External"/><Relationship Id="rId1975" Type="http://schemas.openxmlformats.org/officeDocument/2006/relationships/hyperlink" Target="http://www.theweathernetwork.com/" TargetMode="External"/><Relationship Id="rId125" Type="http://schemas.openxmlformats.org/officeDocument/2006/relationships/hyperlink" Target="http://www.nytimes.com/" TargetMode="External"/><Relationship Id="rId332" Type="http://schemas.openxmlformats.org/officeDocument/2006/relationships/hyperlink" Target="http://www.jcpenney.com/" TargetMode="External"/><Relationship Id="rId777" Type="http://schemas.openxmlformats.org/officeDocument/2006/relationships/hyperlink" Target="http://www.tinypic.com/" TargetMode="External"/><Relationship Id="rId984" Type="http://schemas.openxmlformats.org/officeDocument/2006/relationships/hyperlink" Target="http://www.newhua.com/" TargetMode="External"/><Relationship Id="rId1835" Type="http://schemas.openxmlformats.org/officeDocument/2006/relationships/hyperlink" Target="http://www.playstation.com/" TargetMode="External"/><Relationship Id="rId637" Type="http://schemas.openxmlformats.org/officeDocument/2006/relationships/hyperlink" Target="http://www.usbank.com/" TargetMode="External"/><Relationship Id="rId844" Type="http://schemas.openxmlformats.org/officeDocument/2006/relationships/hyperlink" Target="http://www.cox.net/" TargetMode="External"/><Relationship Id="rId1267" Type="http://schemas.openxmlformats.org/officeDocument/2006/relationships/hyperlink" Target="http://www.gyyx.cn/" TargetMode="External"/><Relationship Id="rId1474" Type="http://schemas.openxmlformats.org/officeDocument/2006/relationships/hyperlink" Target="http://www.pc120.com/" TargetMode="External"/><Relationship Id="rId1681" Type="http://schemas.openxmlformats.org/officeDocument/2006/relationships/hyperlink" Target="http://www.hm.com/" TargetMode="External"/><Relationship Id="rId1902" Type="http://schemas.openxmlformats.org/officeDocument/2006/relationships/hyperlink" Target="http://www.shentime.com/" TargetMode="External"/><Relationship Id="rId276" Type="http://schemas.openxmlformats.org/officeDocument/2006/relationships/hyperlink" Target="http://www.kakaku.com/" TargetMode="External"/><Relationship Id="rId483" Type="http://schemas.openxmlformats.org/officeDocument/2006/relationships/hyperlink" Target="http://www.labellezadeinternet.com/" TargetMode="External"/><Relationship Id="rId690" Type="http://schemas.openxmlformats.org/officeDocument/2006/relationships/hyperlink" Target="http://www.weebly.com/" TargetMode="External"/><Relationship Id="rId704" Type="http://schemas.openxmlformats.org/officeDocument/2006/relationships/hyperlink" Target="http://www.sapo.pt/" TargetMode="External"/><Relationship Id="rId911" Type="http://schemas.openxmlformats.org/officeDocument/2006/relationships/hyperlink" Target="http://www.gry.pl/" TargetMode="External"/><Relationship Id="rId1127" Type="http://schemas.openxmlformats.org/officeDocument/2006/relationships/hyperlink" Target="http://www.groupon.com/" TargetMode="External"/><Relationship Id="rId1334" Type="http://schemas.openxmlformats.org/officeDocument/2006/relationships/hyperlink" Target="http://www.metrolyrics.com/" TargetMode="External"/><Relationship Id="rId1541" Type="http://schemas.openxmlformats.org/officeDocument/2006/relationships/hyperlink" Target="http://www.izlesene.com/" TargetMode="External"/><Relationship Id="rId1779" Type="http://schemas.openxmlformats.org/officeDocument/2006/relationships/hyperlink" Target="http://www.nasa.gov/" TargetMode="External"/><Relationship Id="rId1986" Type="http://schemas.openxmlformats.org/officeDocument/2006/relationships/hyperlink" Target="http://www.aoltv.com/" TargetMode="External"/><Relationship Id="rId40" Type="http://schemas.openxmlformats.org/officeDocument/2006/relationships/hyperlink" Target="http://www.56.com/" TargetMode="External"/><Relationship Id="rId136" Type="http://schemas.openxmlformats.org/officeDocument/2006/relationships/hyperlink" Target="http://www.dell.com/" TargetMode="External"/><Relationship Id="rId343" Type="http://schemas.openxmlformats.org/officeDocument/2006/relationships/hyperlink" Target="http://www.taleo.net/" TargetMode="External"/><Relationship Id="rId550" Type="http://schemas.openxmlformats.org/officeDocument/2006/relationships/hyperlink" Target="http://www.thepostgame.com/" TargetMode="External"/><Relationship Id="rId788" Type="http://schemas.openxmlformats.org/officeDocument/2006/relationships/hyperlink" Target="http://www.irs.gov/" TargetMode="External"/><Relationship Id="rId995" Type="http://schemas.openxmlformats.org/officeDocument/2006/relationships/hyperlink" Target="http://www.pho.to/" TargetMode="External"/><Relationship Id="rId1180" Type="http://schemas.openxmlformats.org/officeDocument/2006/relationships/hyperlink" Target="http://www.comcast.com/" TargetMode="External"/><Relationship Id="rId1401" Type="http://schemas.openxmlformats.org/officeDocument/2006/relationships/hyperlink" Target="http://www.gazeta.pl/" TargetMode="External"/><Relationship Id="rId1639" Type="http://schemas.openxmlformats.org/officeDocument/2006/relationships/hyperlink" Target="http://www.timeanddate.com/" TargetMode="External"/><Relationship Id="rId1846" Type="http://schemas.openxmlformats.org/officeDocument/2006/relationships/hyperlink" Target="http://www.yaplog.jp/" TargetMode="External"/><Relationship Id="rId203" Type="http://schemas.openxmlformats.org/officeDocument/2006/relationships/hyperlink" Target="http://www.51wan.com/" TargetMode="External"/><Relationship Id="rId648" Type="http://schemas.openxmlformats.org/officeDocument/2006/relationships/hyperlink" Target="http://www.haodf.com/" TargetMode="External"/><Relationship Id="rId855" Type="http://schemas.openxmlformats.org/officeDocument/2006/relationships/hyperlink" Target="http://www.playpickle.com/" TargetMode="External"/><Relationship Id="rId1040" Type="http://schemas.openxmlformats.org/officeDocument/2006/relationships/hyperlink" Target="http://www.56.com/" TargetMode="External"/><Relationship Id="rId1278" Type="http://schemas.openxmlformats.org/officeDocument/2006/relationships/hyperlink" Target="http://www.17173.com/" TargetMode="External"/><Relationship Id="rId1485" Type="http://schemas.openxmlformats.org/officeDocument/2006/relationships/hyperlink" Target="http://www.chosun.com/" TargetMode="External"/><Relationship Id="rId1692" Type="http://schemas.openxmlformats.org/officeDocument/2006/relationships/hyperlink" Target="http://www.sanook.com/" TargetMode="External"/><Relationship Id="rId1706" Type="http://schemas.openxmlformats.org/officeDocument/2006/relationships/hyperlink" Target="http://www.everydayhealth.com/" TargetMode="External"/><Relationship Id="rId1913" Type="http://schemas.openxmlformats.org/officeDocument/2006/relationships/hyperlink" Target="http://www.sony.jp/" TargetMode="External"/><Relationship Id="rId287" Type="http://schemas.openxmlformats.org/officeDocument/2006/relationships/hyperlink" Target="http://www.cocolog-nifty.com/" TargetMode="External"/><Relationship Id="rId410" Type="http://schemas.openxmlformats.org/officeDocument/2006/relationships/hyperlink" Target="http://www.wordreference.com/" TargetMode="External"/><Relationship Id="rId494" Type="http://schemas.openxmlformats.org/officeDocument/2006/relationships/hyperlink" Target="http://www.mixi.jp/" TargetMode="External"/><Relationship Id="rId508" Type="http://schemas.openxmlformats.org/officeDocument/2006/relationships/hyperlink" Target="http://www.linternaute.com/" TargetMode="External"/><Relationship Id="rId715" Type="http://schemas.openxmlformats.org/officeDocument/2006/relationships/hyperlink" Target="http://www.buenastareas.com/" TargetMode="External"/><Relationship Id="rId922" Type="http://schemas.openxmlformats.org/officeDocument/2006/relationships/hyperlink" Target="http://www.rightmove.co.uk/" TargetMode="External"/><Relationship Id="rId1138" Type="http://schemas.openxmlformats.org/officeDocument/2006/relationships/hyperlink" Target="http://www.amazon.co.uk/" TargetMode="External"/><Relationship Id="rId1345" Type="http://schemas.openxmlformats.org/officeDocument/2006/relationships/hyperlink" Target="http://www.pogo.com/" TargetMode="External"/><Relationship Id="rId1552" Type="http://schemas.openxmlformats.org/officeDocument/2006/relationships/hyperlink" Target="http://www.gutefrage.net/" TargetMode="External"/><Relationship Id="rId1997" Type="http://schemas.openxmlformats.org/officeDocument/2006/relationships/hyperlink" Target="http://www.chinaz.com/" TargetMode="External"/><Relationship Id="rId147" Type="http://schemas.openxmlformats.org/officeDocument/2006/relationships/hyperlink" Target="http://www.inbox.com/" TargetMode="External"/><Relationship Id="rId354" Type="http://schemas.openxmlformats.org/officeDocument/2006/relationships/hyperlink" Target="http://www.yfrog.com/" TargetMode="External"/><Relationship Id="rId799" Type="http://schemas.openxmlformats.org/officeDocument/2006/relationships/hyperlink" Target="http://www.xpg.com.br/" TargetMode="External"/><Relationship Id="rId1191" Type="http://schemas.openxmlformats.org/officeDocument/2006/relationships/hyperlink" Target="http://www.capitalone.com/" TargetMode="External"/><Relationship Id="rId1205" Type="http://schemas.openxmlformats.org/officeDocument/2006/relationships/hyperlink" Target="http://www.slideshare.net/" TargetMode="External"/><Relationship Id="rId1857" Type="http://schemas.openxmlformats.org/officeDocument/2006/relationships/hyperlink" Target="http://www.minijuegos.com/" TargetMode="External"/><Relationship Id="rId51" Type="http://schemas.openxmlformats.org/officeDocument/2006/relationships/hyperlink" Target="http://www.mozilla.com/" TargetMode="External"/><Relationship Id="rId561" Type="http://schemas.openxmlformats.org/officeDocument/2006/relationships/hyperlink" Target="http://www.discovercard.com/" TargetMode="External"/><Relationship Id="rId659" Type="http://schemas.openxmlformats.org/officeDocument/2006/relationships/hyperlink" Target="http://www.justanswer.com/" TargetMode="External"/><Relationship Id="rId866" Type="http://schemas.openxmlformats.org/officeDocument/2006/relationships/hyperlink" Target="http://www.barclays.co.uk/" TargetMode="External"/><Relationship Id="rId1289" Type="http://schemas.openxmlformats.org/officeDocument/2006/relationships/hyperlink" Target="http://www.asahi.com/" TargetMode="External"/><Relationship Id="rId1412" Type="http://schemas.openxmlformats.org/officeDocument/2006/relationships/hyperlink" Target="http://www.m1905.com/" TargetMode="External"/><Relationship Id="rId1496" Type="http://schemas.openxmlformats.org/officeDocument/2006/relationships/hyperlink" Target="http://www.excite.co.jp/" TargetMode="External"/><Relationship Id="rId1717" Type="http://schemas.openxmlformats.org/officeDocument/2006/relationships/hyperlink" Target="http://www.fifa.com/" TargetMode="External"/><Relationship Id="rId1924" Type="http://schemas.openxmlformats.org/officeDocument/2006/relationships/hyperlink" Target="http://www.jxedt.com/" TargetMode="External"/><Relationship Id="rId214" Type="http://schemas.openxmlformats.org/officeDocument/2006/relationships/hyperlink" Target="http://www.mercadolivre.com.br/" TargetMode="External"/><Relationship Id="rId298" Type="http://schemas.openxmlformats.org/officeDocument/2006/relationships/hyperlink" Target="http://www.in.com/" TargetMode="External"/><Relationship Id="rId421" Type="http://schemas.openxmlformats.org/officeDocument/2006/relationships/hyperlink" Target="http://www.joqoo.com/" TargetMode="External"/><Relationship Id="rId519" Type="http://schemas.openxmlformats.org/officeDocument/2006/relationships/hyperlink" Target="http://www.barbie.com/" TargetMode="External"/><Relationship Id="rId1051" Type="http://schemas.openxmlformats.org/officeDocument/2006/relationships/hyperlink" Target="http://www.mozilla.com/" TargetMode="External"/><Relationship Id="rId1149" Type="http://schemas.openxmlformats.org/officeDocument/2006/relationships/hyperlink" Target="http://www.seesaa.net/" TargetMode="External"/><Relationship Id="rId1356" Type="http://schemas.openxmlformats.org/officeDocument/2006/relationships/hyperlink" Target="http://www.over-blog.com/" TargetMode="External"/><Relationship Id="rId158" Type="http://schemas.openxmlformats.org/officeDocument/2006/relationships/hyperlink" Target="http://www.yellowpages.com/" TargetMode="External"/><Relationship Id="rId726" Type="http://schemas.openxmlformats.org/officeDocument/2006/relationships/hyperlink" Target="http://www.hc360.com/" TargetMode="External"/><Relationship Id="rId933" Type="http://schemas.openxmlformats.org/officeDocument/2006/relationships/hyperlink" Target="http://www.trialpay.com/" TargetMode="External"/><Relationship Id="rId1009" Type="http://schemas.openxmlformats.org/officeDocument/2006/relationships/hyperlink" Target="http://www.baidu.com/" TargetMode="External"/><Relationship Id="rId1563" Type="http://schemas.openxmlformats.org/officeDocument/2006/relationships/hyperlink" Target="http://www.eol.cn/" TargetMode="External"/><Relationship Id="rId1770" Type="http://schemas.openxmlformats.org/officeDocument/2006/relationships/hyperlink" Target="http://www.mappy.com/" TargetMode="External"/><Relationship Id="rId1868" Type="http://schemas.openxmlformats.org/officeDocument/2006/relationships/hyperlink" Target="http://www.news.cn/" TargetMode="External"/><Relationship Id="rId62" Type="http://schemas.openxmlformats.org/officeDocument/2006/relationships/hyperlink" Target="http://www.myspace.com/" TargetMode="External"/><Relationship Id="rId365" Type="http://schemas.openxmlformats.org/officeDocument/2006/relationships/hyperlink" Target="http://www.jugem.jp/" TargetMode="External"/><Relationship Id="rId572" Type="http://schemas.openxmlformats.org/officeDocument/2006/relationships/hyperlink" Target="http://www.ezinearticles.com/" TargetMode="External"/><Relationship Id="rId1216" Type="http://schemas.openxmlformats.org/officeDocument/2006/relationships/hyperlink" Target="http://www.reuters.com/" TargetMode="External"/><Relationship Id="rId1423" Type="http://schemas.openxmlformats.org/officeDocument/2006/relationships/hyperlink" Target="http://www.2144.cn/" TargetMode="External"/><Relationship Id="rId1630" Type="http://schemas.openxmlformats.org/officeDocument/2006/relationships/hyperlink" Target="http://www.ustream.tv/" TargetMode="External"/><Relationship Id="rId225" Type="http://schemas.openxmlformats.org/officeDocument/2006/relationships/hyperlink" Target="http://www.geocities.jp/" TargetMode="External"/><Relationship Id="rId432" Type="http://schemas.openxmlformats.org/officeDocument/2006/relationships/hyperlink" Target="http://www.overstock.com/" TargetMode="External"/><Relationship Id="rId877" Type="http://schemas.openxmlformats.org/officeDocument/2006/relationships/hyperlink" Target="http://www.letour.fr/" TargetMode="External"/><Relationship Id="rId1062" Type="http://schemas.openxmlformats.org/officeDocument/2006/relationships/hyperlink" Target="http://www.myspace.com/" TargetMode="External"/><Relationship Id="rId1728" Type="http://schemas.openxmlformats.org/officeDocument/2006/relationships/hyperlink" Target="http://www.mercadolibre.com.ar/" TargetMode="External"/><Relationship Id="rId1935" Type="http://schemas.openxmlformats.org/officeDocument/2006/relationships/hyperlink" Target="http://www.gifts.com/" TargetMode="External"/><Relationship Id="rId737" Type="http://schemas.openxmlformats.org/officeDocument/2006/relationships/hyperlink" Target="http://www.utorrent.com/" TargetMode="External"/><Relationship Id="rId944" Type="http://schemas.openxmlformats.org/officeDocument/2006/relationships/hyperlink" Target="http://www.pclady.com.cn/" TargetMode="External"/><Relationship Id="rId1367" Type="http://schemas.openxmlformats.org/officeDocument/2006/relationships/hyperlink" Target="http://www.foodnetwork.com/" TargetMode="External"/><Relationship Id="rId1574" Type="http://schemas.openxmlformats.org/officeDocument/2006/relationships/hyperlink" Target="http://www.dipan.com/" TargetMode="External"/><Relationship Id="rId1781" Type="http://schemas.openxmlformats.org/officeDocument/2006/relationships/hyperlink" Target="http://www.warnerbros.com/" TargetMode="External"/><Relationship Id="rId73" Type="http://schemas.openxmlformats.org/officeDocument/2006/relationships/hyperlink" Target="http://www.bankofamerica.com/" TargetMode="External"/><Relationship Id="rId169" Type="http://schemas.openxmlformats.org/officeDocument/2006/relationships/hyperlink" Target="http://www.friv.com/" TargetMode="External"/><Relationship Id="rId376" Type="http://schemas.openxmlformats.org/officeDocument/2006/relationships/hyperlink" Target="http://www.tabelog.com/" TargetMode="External"/><Relationship Id="rId583" Type="http://schemas.openxmlformats.org/officeDocument/2006/relationships/hyperlink" Target="http://www.01net.com/" TargetMode="External"/><Relationship Id="rId790" Type="http://schemas.openxmlformats.org/officeDocument/2006/relationships/hyperlink" Target="http://www.kp.ru/" TargetMode="External"/><Relationship Id="rId804" Type="http://schemas.openxmlformats.org/officeDocument/2006/relationships/hyperlink" Target="http://www.chinadaily.com.cn/" TargetMode="External"/><Relationship Id="rId1227" Type="http://schemas.openxmlformats.org/officeDocument/2006/relationships/hyperlink" Target="http://www.tripod.com/" TargetMode="External"/><Relationship Id="rId1434" Type="http://schemas.openxmlformats.org/officeDocument/2006/relationships/hyperlink" Target="http://www.sp.gov.br/" TargetMode="External"/><Relationship Id="rId1641" Type="http://schemas.openxmlformats.org/officeDocument/2006/relationships/hyperlink" Target="http://www.mercadolibre.com.mx/" TargetMode="External"/><Relationship Id="rId1879" Type="http://schemas.openxmlformats.org/officeDocument/2006/relationships/hyperlink" Target="http://www.stackoverflow.com/" TargetMode="External"/><Relationship Id="rId4" Type="http://schemas.openxmlformats.org/officeDocument/2006/relationships/hyperlink" Target="http://www.yahoo.com/" TargetMode="External"/><Relationship Id="rId236" Type="http://schemas.openxmlformats.org/officeDocument/2006/relationships/hyperlink" Target="http://www.kaixin001.com/" TargetMode="External"/><Relationship Id="rId443" Type="http://schemas.openxmlformats.org/officeDocument/2006/relationships/hyperlink" Target="http://www.evite.com/" TargetMode="External"/><Relationship Id="rId650" Type="http://schemas.openxmlformats.org/officeDocument/2006/relationships/hyperlink" Target="http://www.intelius.com/" TargetMode="External"/><Relationship Id="rId888" Type="http://schemas.openxmlformats.org/officeDocument/2006/relationships/hyperlink" Target="http://www.cheapoair.com/" TargetMode="External"/><Relationship Id="rId1073" Type="http://schemas.openxmlformats.org/officeDocument/2006/relationships/hyperlink" Target="http://www.bankofamerica.com/" TargetMode="External"/><Relationship Id="rId1280" Type="http://schemas.openxmlformats.org/officeDocument/2006/relationships/hyperlink" Target="http://www.real.com/" TargetMode="External"/><Relationship Id="rId1501" Type="http://schemas.openxmlformats.org/officeDocument/2006/relationships/hyperlink" Target="http://www.travelocity.com/" TargetMode="External"/><Relationship Id="rId1739" Type="http://schemas.openxmlformats.org/officeDocument/2006/relationships/hyperlink" Target="http://www.zaycev.net/" TargetMode="External"/><Relationship Id="rId1946" Type="http://schemas.openxmlformats.org/officeDocument/2006/relationships/hyperlink" Target="http://www.autoscout24.de/" TargetMode="External"/><Relationship Id="rId303" Type="http://schemas.openxmlformats.org/officeDocument/2006/relationships/hyperlink" Target="http://www.telegraph.co.uk/" TargetMode="External"/><Relationship Id="rId748" Type="http://schemas.openxmlformats.org/officeDocument/2006/relationships/hyperlink" Target="http://www.discovery.com/" TargetMode="External"/><Relationship Id="rId955" Type="http://schemas.openxmlformats.org/officeDocument/2006/relationships/hyperlink" Target="http://www.next.co.uk/" TargetMode="External"/><Relationship Id="rId1140" Type="http://schemas.openxmlformats.org/officeDocument/2006/relationships/hyperlink" Target="http://www.mcafee.com/" TargetMode="External"/><Relationship Id="rId1378" Type="http://schemas.openxmlformats.org/officeDocument/2006/relationships/hyperlink" Target="http://www.m18.com/" TargetMode="External"/><Relationship Id="rId1585" Type="http://schemas.openxmlformats.org/officeDocument/2006/relationships/hyperlink" Target="http://www.thesun.co.uk/" TargetMode="External"/><Relationship Id="rId1792" Type="http://schemas.openxmlformats.org/officeDocument/2006/relationships/hyperlink" Target="http://www.time.com/" TargetMode="External"/><Relationship Id="rId1806" Type="http://schemas.openxmlformats.org/officeDocument/2006/relationships/hyperlink" Target="http://www.pandora.tv/" TargetMode="External"/><Relationship Id="rId84" Type="http://schemas.openxmlformats.org/officeDocument/2006/relationships/hyperlink" Target="http://www.hp.com/" TargetMode="External"/><Relationship Id="rId387" Type="http://schemas.openxmlformats.org/officeDocument/2006/relationships/hyperlink" Target="http://www.2ch.net/" TargetMode="External"/><Relationship Id="rId510" Type="http://schemas.openxmlformats.org/officeDocument/2006/relationships/hyperlink" Target="http://www.skyrock.com/" TargetMode="External"/><Relationship Id="rId594" Type="http://schemas.openxmlformats.org/officeDocument/2006/relationships/hyperlink" Target="http://www.doctissimo.fr/" TargetMode="External"/><Relationship Id="rId608" Type="http://schemas.openxmlformats.org/officeDocument/2006/relationships/hyperlink" Target="http://www.coupons.com/" TargetMode="External"/><Relationship Id="rId815" Type="http://schemas.openxmlformats.org/officeDocument/2006/relationships/hyperlink" Target="http://www.groupon.ru/" TargetMode="External"/><Relationship Id="rId1238" Type="http://schemas.openxmlformats.org/officeDocument/2006/relationships/hyperlink" Target="http://www.guardian.co.uk/" TargetMode="External"/><Relationship Id="rId1445" Type="http://schemas.openxmlformats.org/officeDocument/2006/relationships/hyperlink" Target="http://www.costco.com/" TargetMode="External"/><Relationship Id="rId1652" Type="http://schemas.openxmlformats.org/officeDocument/2006/relationships/hyperlink" Target="http://www.topix.com/" TargetMode="External"/><Relationship Id="rId247" Type="http://schemas.openxmlformats.org/officeDocument/2006/relationships/hyperlink" Target="http://www.zing.vn/" TargetMode="External"/><Relationship Id="rId899" Type="http://schemas.openxmlformats.org/officeDocument/2006/relationships/hyperlink" Target="http://www.buzzle.com/" TargetMode="External"/><Relationship Id="rId1000" Type="http://schemas.openxmlformats.org/officeDocument/2006/relationships/hyperlink" Target="http://www.continental.com/" TargetMode="External"/><Relationship Id="rId1084" Type="http://schemas.openxmlformats.org/officeDocument/2006/relationships/hyperlink" Target="http://www.hp.com/" TargetMode="External"/><Relationship Id="rId1305" Type="http://schemas.openxmlformats.org/officeDocument/2006/relationships/hyperlink" Target="http://www.ucoz.ru/" TargetMode="External"/><Relationship Id="rId1957" Type="http://schemas.openxmlformats.org/officeDocument/2006/relationships/hyperlink" Target="http://www.198game.net/" TargetMode="External"/><Relationship Id="rId107" Type="http://schemas.openxmlformats.org/officeDocument/2006/relationships/hyperlink" Target="http://www.terra.com.br/" TargetMode="External"/><Relationship Id="rId454" Type="http://schemas.openxmlformats.org/officeDocument/2006/relationships/hyperlink" Target="http://www.focus.cn/" TargetMode="External"/><Relationship Id="rId661" Type="http://schemas.openxmlformats.org/officeDocument/2006/relationships/hyperlink" Target="http://www.elmundo.es/" TargetMode="External"/><Relationship Id="rId759" Type="http://schemas.openxmlformats.org/officeDocument/2006/relationships/hyperlink" Target="http://www.3suisses.fr/" TargetMode="External"/><Relationship Id="rId966" Type="http://schemas.openxmlformats.org/officeDocument/2006/relationships/hyperlink" Target="http://www.webkinz.com/" TargetMode="External"/><Relationship Id="rId1291" Type="http://schemas.openxmlformats.org/officeDocument/2006/relationships/hyperlink" Target="http://www.iciba.com/" TargetMode="External"/><Relationship Id="rId1389" Type="http://schemas.openxmlformats.org/officeDocument/2006/relationships/hyperlink" Target="http://www.toshiba.com/" TargetMode="External"/><Relationship Id="rId1512" Type="http://schemas.openxmlformats.org/officeDocument/2006/relationships/hyperlink" Target="http://www.24h.com.vn/" TargetMode="External"/><Relationship Id="rId1596" Type="http://schemas.openxmlformats.org/officeDocument/2006/relationships/hyperlink" Target="http://www.lego.com/" TargetMode="External"/><Relationship Id="rId1817" Type="http://schemas.openxmlformats.org/officeDocument/2006/relationships/hyperlink" Target="http://www.lloydstsb.com/" TargetMode="External"/><Relationship Id="rId11" Type="http://schemas.openxmlformats.org/officeDocument/2006/relationships/hyperlink" Target="http://www.qq.com/" TargetMode="External"/><Relationship Id="rId314" Type="http://schemas.openxmlformats.org/officeDocument/2006/relationships/hyperlink" Target="http://www.szgla.com/" TargetMode="External"/><Relationship Id="rId398" Type="http://schemas.openxmlformats.org/officeDocument/2006/relationships/hyperlink" Target="http://www.usatoday.com/" TargetMode="External"/><Relationship Id="rId521" Type="http://schemas.openxmlformats.org/officeDocument/2006/relationships/hyperlink" Target="http://www.rbc.ru/" TargetMode="External"/><Relationship Id="rId619" Type="http://schemas.openxmlformats.org/officeDocument/2006/relationships/hyperlink" Target="http://www.fidelity.com/" TargetMode="External"/><Relationship Id="rId1151" Type="http://schemas.openxmlformats.org/officeDocument/2006/relationships/hyperlink" Target="http://www.dailymail.co.uk/" TargetMode="External"/><Relationship Id="rId1249" Type="http://schemas.openxmlformats.org/officeDocument/2006/relationships/hyperlink" Target="http://www.whitepages.com/" TargetMode="External"/><Relationship Id="rId95" Type="http://schemas.openxmlformats.org/officeDocument/2006/relationships/hyperlink" Target="http://www.camzap.com/" TargetMode="External"/><Relationship Id="rId160" Type="http://schemas.openxmlformats.org/officeDocument/2006/relationships/hyperlink" Target="http://www.orange.fr/" TargetMode="External"/><Relationship Id="rId826" Type="http://schemas.openxmlformats.org/officeDocument/2006/relationships/hyperlink" Target="http://www.htc.com/" TargetMode="External"/><Relationship Id="rId1011" Type="http://schemas.openxmlformats.org/officeDocument/2006/relationships/hyperlink" Target="http://www.qq.com/" TargetMode="External"/><Relationship Id="rId1109" Type="http://schemas.openxmlformats.org/officeDocument/2006/relationships/hyperlink" Target="http://www.amazon.co.jp/" TargetMode="External"/><Relationship Id="rId1456" Type="http://schemas.openxmlformats.org/officeDocument/2006/relationships/hyperlink" Target="http://www.citibank.com/" TargetMode="External"/><Relationship Id="rId1663" Type="http://schemas.openxmlformats.org/officeDocument/2006/relationships/hyperlink" Target="http://www.pchome.net/" TargetMode="External"/><Relationship Id="rId1870" Type="http://schemas.openxmlformats.org/officeDocument/2006/relationships/hyperlink" Target="http://www.5d6d.com/" TargetMode="External"/><Relationship Id="rId1968" Type="http://schemas.openxmlformats.org/officeDocument/2006/relationships/hyperlink" Target="http://www.dragonfable.com/" TargetMode="External"/><Relationship Id="rId258" Type="http://schemas.openxmlformats.org/officeDocument/2006/relationships/hyperlink" Target="http://www.mylife.com/" TargetMode="External"/><Relationship Id="rId465" Type="http://schemas.openxmlformats.org/officeDocument/2006/relationships/hyperlink" Target="http://www.beemp3.com/" TargetMode="External"/><Relationship Id="rId672" Type="http://schemas.openxmlformats.org/officeDocument/2006/relationships/hyperlink" Target="http://www.mt.co.kr/" TargetMode="External"/><Relationship Id="rId1095" Type="http://schemas.openxmlformats.org/officeDocument/2006/relationships/hyperlink" Target="http://www.camzap.com/" TargetMode="External"/><Relationship Id="rId1316" Type="http://schemas.openxmlformats.org/officeDocument/2006/relationships/hyperlink" Target="http://www.abcnews.go.com/" TargetMode="External"/><Relationship Id="rId1523" Type="http://schemas.openxmlformats.org/officeDocument/2006/relationships/hyperlink" Target="http://www.virgilio.it/" TargetMode="External"/><Relationship Id="rId1730" Type="http://schemas.openxmlformats.org/officeDocument/2006/relationships/hyperlink" Target="http://www.52vali.com/" TargetMode="External"/><Relationship Id="rId22" Type="http://schemas.openxmlformats.org/officeDocument/2006/relationships/hyperlink" Target="http://www.windows.com/" TargetMode="External"/><Relationship Id="rId118" Type="http://schemas.openxmlformats.org/officeDocument/2006/relationships/hyperlink" Target="http://www.target.com/" TargetMode="External"/><Relationship Id="rId325" Type="http://schemas.openxmlformats.org/officeDocument/2006/relationships/hyperlink" Target="http://www.sears.com/" TargetMode="External"/><Relationship Id="rId532" Type="http://schemas.openxmlformats.org/officeDocument/2006/relationships/hyperlink" Target="http://www.logsoku.com/" TargetMode="External"/><Relationship Id="rId977" Type="http://schemas.openxmlformats.org/officeDocument/2006/relationships/hyperlink" Target="http://www.redbox.com/" TargetMode="External"/><Relationship Id="rId1162" Type="http://schemas.openxmlformats.org/officeDocument/2006/relationships/hyperlink" Target="http://www.zynga.com/" TargetMode="External"/><Relationship Id="rId1828" Type="http://schemas.openxmlformats.org/officeDocument/2006/relationships/hyperlink" Target="http://www.nikkeibp.co.jp/" TargetMode="External"/><Relationship Id="rId171" Type="http://schemas.openxmlformats.org/officeDocument/2006/relationships/hyperlink" Target="http://www.samsung.com/" TargetMode="External"/><Relationship Id="rId837" Type="http://schemas.openxmlformats.org/officeDocument/2006/relationships/hyperlink" Target="http://www.atwiki.jp/" TargetMode="External"/><Relationship Id="rId1022" Type="http://schemas.openxmlformats.org/officeDocument/2006/relationships/hyperlink" Target="http://www.windows.com/" TargetMode="External"/><Relationship Id="rId1467" Type="http://schemas.openxmlformats.org/officeDocument/2006/relationships/hyperlink" Target="http://www.superpages.com/" TargetMode="External"/><Relationship Id="rId1674" Type="http://schemas.openxmlformats.org/officeDocument/2006/relationships/hyperlink" Target="http://www.tesco.com/" TargetMode="External"/><Relationship Id="rId1881" Type="http://schemas.openxmlformats.org/officeDocument/2006/relationships/hyperlink" Target="http://www.oracle.com/" TargetMode="External"/><Relationship Id="rId269" Type="http://schemas.openxmlformats.org/officeDocument/2006/relationships/hyperlink" Target="http://www.microsofttranslator.com/" TargetMode="External"/><Relationship Id="rId476" Type="http://schemas.openxmlformats.org/officeDocument/2006/relationships/hyperlink" Target="http://www.opendns.com/" TargetMode="External"/><Relationship Id="rId683" Type="http://schemas.openxmlformats.org/officeDocument/2006/relationships/hyperlink" Target="http://www.ed.gov/" TargetMode="External"/><Relationship Id="rId890" Type="http://schemas.openxmlformats.org/officeDocument/2006/relationships/hyperlink" Target="http://www.yaodian100.com/" TargetMode="External"/><Relationship Id="rId904" Type="http://schemas.openxmlformats.org/officeDocument/2006/relationships/hyperlink" Target="http://www.zumi.pl/" TargetMode="External"/><Relationship Id="rId1327" Type="http://schemas.openxmlformats.org/officeDocument/2006/relationships/hyperlink" Target="http://www.agame.com/" TargetMode="External"/><Relationship Id="rId1534" Type="http://schemas.openxmlformats.org/officeDocument/2006/relationships/hyperlink" Target="http://www.jalan.net/" TargetMode="External"/><Relationship Id="rId1741" Type="http://schemas.openxmlformats.org/officeDocument/2006/relationships/hyperlink" Target="http://www.urbandictionary.com/" TargetMode="External"/><Relationship Id="rId1979" Type="http://schemas.openxmlformats.org/officeDocument/2006/relationships/hyperlink" Target="http://www.windowslive.com.br/" TargetMode="External"/><Relationship Id="rId33" Type="http://schemas.openxmlformats.org/officeDocument/2006/relationships/hyperlink" Target="http://www.paypal.com/" TargetMode="External"/><Relationship Id="rId129" Type="http://schemas.openxmlformats.org/officeDocument/2006/relationships/hyperlink" Target="http://www.imageshack.us/" TargetMode="External"/><Relationship Id="rId336" Type="http://schemas.openxmlformats.org/officeDocument/2006/relationships/hyperlink" Target="http://www.exblog.jp/" TargetMode="External"/><Relationship Id="rId543" Type="http://schemas.openxmlformats.org/officeDocument/2006/relationships/hyperlink" Target="http://www.hubpages.com/" TargetMode="External"/><Relationship Id="rId988" Type="http://schemas.openxmlformats.org/officeDocument/2006/relationships/hyperlink" Target="http://www.associatedcontent.com/" TargetMode="External"/><Relationship Id="rId1173" Type="http://schemas.openxmlformats.org/officeDocument/2006/relationships/hyperlink" Target="http://www.douban.com/" TargetMode="External"/><Relationship Id="rId1380" Type="http://schemas.openxmlformats.org/officeDocument/2006/relationships/hyperlink" Target="http://www.allabout.co.jp/" TargetMode="External"/><Relationship Id="rId1601" Type="http://schemas.openxmlformats.org/officeDocument/2006/relationships/hyperlink" Target="http://www.qqwangming.org/" TargetMode="External"/><Relationship Id="rId1839" Type="http://schemas.openxmlformats.org/officeDocument/2006/relationships/hyperlink" Target="http://www.retailmenot.com/" TargetMode="External"/><Relationship Id="rId182" Type="http://schemas.openxmlformats.org/officeDocument/2006/relationships/hyperlink" Target="http://www.free.fr/" TargetMode="External"/><Relationship Id="rId403" Type="http://schemas.openxmlformats.org/officeDocument/2006/relationships/hyperlink" Target="http://www.mobile.de/" TargetMode="External"/><Relationship Id="rId750" Type="http://schemas.openxmlformats.org/officeDocument/2006/relationships/hyperlink" Target="http://www.onlinedown.net/" TargetMode="External"/><Relationship Id="rId848" Type="http://schemas.openxmlformats.org/officeDocument/2006/relationships/hyperlink" Target="http://www.gumtree.com/" TargetMode="External"/><Relationship Id="rId1033" Type="http://schemas.openxmlformats.org/officeDocument/2006/relationships/hyperlink" Target="http://www.paypal.com/" TargetMode="External"/><Relationship Id="rId1478" Type="http://schemas.openxmlformats.org/officeDocument/2006/relationships/hyperlink" Target="http://www.521g.org/" TargetMode="External"/><Relationship Id="rId1685" Type="http://schemas.openxmlformats.org/officeDocument/2006/relationships/hyperlink" Target="http://www.120ask.com/" TargetMode="External"/><Relationship Id="rId1892" Type="http://schemas.openxmlformats.org/officeDocument/2006/relationships/hyperlink" Target="http://www.kbb.com/" TargetMode="External"/><Relationship Id="rId1906" Type="http://schemas.openxmlformats.org/officeDocument/2006/relationships/hyperlink" Target="http://www.peixeurbano.com.br/" TargetMode="External"/><Relationship Id="rId487" Type="http://schemas.openxmlformats.org/officeDocument/2006/relationships/hyperlink" Target="http://www.sonico.com/" TargetMode="External"/><Relationship Id="rId610" Type="http://schemas.openxmlformats.org/officeDocument/2006/relationships/hyperlink" Target="http://www.cbsnews.com/" TargetMode="External"/><Relationship Id="rId694" Type="http://schemas.openxmlformats.org/officeDocument/2006/relationships/hyperlink" Target="http://www.infoseek.co.jp/" TargetMode="External"/><Relationship Id="rId708" Type="http://schemas.openxmlformats.org/officeDocument/2006/relationships/hyperlink" Target="http://www.cafemom.com/" TargetMode="External"/><Relationship Id="rId915" Type="http://schemas.openxmlformats.org/officeDocument/2006/relationships/hyperlink" Target="http://www.zwinky.com/" TargetMode="External"/><Relationship Id="rId1240" Type="http://schemas.openxmlformats.org/officeDocument/2006/relationships/hyperlink" Target="http://www.nicovideo.jp/" TargetMode="External"/><Relationship Id="rId1338" Type="http://schemas.openxmlformats.org/officeDocument/2006/relationships/hyperlink" Target="http://www.libero.it/" TargetMode="External"/><Relationship Id="rId1545" Type="http://schemas.openxmlformats.org/officeDocument/2006/relationships/hyperlink" Target="http://www.kayak.com/" TargetMode="External"/><Relationship Id="rId347" Type="http://schemas.openxmlformats.org/officeDocument/2006/relationships/hyperlink" Target="http://www.yzz.cn/" TargetMode="External"/><Relationship Id="rId999" Type="http://schemas.openxmlformats.org/officeDocument/2006/relationships/hyperlink" Target="http://www.bankrate.com/" TargetMode="External"/><Relationship Id="rId1100" Type="http://schemas.openxmlformats.org/officeDocument/2006/relationships/hyperlink" Target="http://www.xinhuanet.com/" TargetMode="External"/><Relationship Id="rId1184" Type="http://schemas.openxmlformats.org/officeDocument/2006/relationships/hyperlink" Target="http://www.xdwan.cn/" TargetMode="External"/><Relationship Id="rId1405" Type="http://schemas.openxmlformats.org/officeDocument/2006/relationships/hyperlink" Target="http://www.interia.pl/" TargetMode="External"/><Relationship Id="rId1752" Type="http://schemas.openxmlformats.org/officeDocument/2006/relationships/hyperlink" Target="http://www.teacup.com/" TargetMode="External"/><Relationship Id="rId44" Type="http://schemas.openxmlformats.org/officeDocument/2006/relationships/hyperlink" Target="http://www.7k7k.com/" TargetMode="External"/><Relationship Id="rId554" Type="http://schemas.openxmlformats.org/officeDocument/2006/relationships/hyperlink" Target="http://www.letitbit.net/" TargetMode="External"/><Relationship Id="rId761" Type="http://schemas.openxmlformats.org/officeDocument/2006/relationships/hyperlink" Target="http://www.oi.com.br/" TargetMode="External"/><Relationship Id="rId859" Type="http://schemas.openxmlformats.org/officeDocument/2006/relationships/hyperlink" Target="http://www.appspot.com/" TargetMode="External"/><Relationship Id="rId1391" Type="http://schemas.openxmlformats.org/officeDocument/2006/relationships/hyperlink" Target="http://www.groupon.com.br/" TargetMode="External"/><Relationship Id="rId1489" Type="http://schemas.openxmlformats.org/officeDocument/2006/relationships/hyperlink" Target="http://www.foxtab.com/" TargetMode="External"/><Relationship Id="rId1612" Type="http://schemas.openxmlformats.org/officeDocument/2006/relationships/hyperlink" Target="http://www.travelzoo.com/" TargetMode="External"/><Relationship Id="rId1696" Type="http://schemas.openxmlformats.org/officeDocument/2006/relationships/hyperlink" Target="http://www.qip.ru/" TargetMode="External"/><Relationship Id="rId1917" Type="http://schemas.openxmlformats.org/officeDocument/2006/relationships/hyperlink" Target="http://www.browserchoice.eu/" TargetMode="External"/><Relationship Id="rId193" Type="http://schemas.openxmlformats.org/officeDocument/2006/relationships/hyperlink" Target="http://www.y8.com/" TargetMode="External"/><Relationship Id="rId207" Type="http://schemas.openxmlformats.org/officeDocument/2006/relationships/hyperlink" Target="http://www.kugou.com/" TargetMode="External"/><Relationship Id="rId414" Type="http://schemas.openxmlformats.org/officeDocument/2006/relationships/hyperlink" Target="http://www.rakuten.ne.jp/" TargetMode="External"/><Relationship Id="rId498" Type="http://schemas.openxmlformats.org/officeDocument/2006/relationships/hyperlink" Target="http://www.vesti.ru/" TargetMode="External"/><Relationship Id="rId621" Type="http://schemas.openxmlformats.org/officeDocument/2006/relationships/hyperlink" Target="http://www.gismeteo.ru/" TargetMode="External"/><Relationship Id="rId1044" Type="http://schemas.openxmlformats.org/officeDocument/2006/relationships/hyperlink" Target="http://www.7k7k.com/" TargetMode="External"/><Relationship Id="rId1251" Type="http://schemas.openxmlformats.org/officeDocument/2006/relationships/hyperlink" Target="http://www.duowan.com/" TargetMode="External"/><Relationship Id="rId1349" Type="http://schemas.openxmlformats.org/officeDocument/2006/relationships/hyperlink" Target="http://www.27.cn/" TargetMode="External"/><Relationship Id="rId260" Type="http://schemas.openxmlformats.org/officeDocument/2006/relationships/hyperlink" Target="http://www.commentcamarche.net/" TargetMode="External"/><Relationship Id="rId719" Type="http://schemas.openxmlformats.org/officeDocument/2006/relationships/hyperlink" Target="http://www.esmas.com/" TargetMode="External"/><Relationship Id="rId926" Type="http://schemas.openxmlformats.org/officeDocument/2006/relationships/hyperlink" Target="http://www.xuite.net/" TargetMode="External"/><Relationship Id="rId1111" Type="http://schemas.openxmlformats.org/officeDocument/2006/relationships/hyperlink" Target="http://www.youdao.com/" TargetMode="External"/><Relationship Id="rId1556" Type="http://schemas.openxmlformats.org/officeDocument/2006/relationships/hyperlink" Target="http://www.gd118114.cn/" TargetMode="External"/><Relationship Id="rId1763" Type="http://schemas.openxmlformats.org/officeDocument/2006/relationships/hyperlink" Target="http://www.logmein.com/" TargetMode="External"/><Relationship Id="rId1970" Type="http://schemas.openxmlformats.org/officeDocument/2006/relationships/hyperlink" Target="http://www.csdn.net/" TargetMode="External"/><Relationship Id="rId55" Type="http://schemas.openxmlformats.org/officeDocument/2006/relationships/hyperlink" Target="http://www.babylon.com/" TargetMode="External"/><Relationship Id="rId120" Type="http://schemas.openxmlformats.org/officeDocument/2006/relationships/hyperlink" Target="http://www.miniclip.com/" TargetMode="External"/><Relationship Id="rId358" Type="http://schemas.openxmlformats.org/officeDocument/2006/relationships/hyperlink" Target="http://www.girlsgogames.com/" TargetMode="External"/><Relationship Id="rId565" Type="http://schemas.openxmlformats.org/officeDocument/2006/relationships/hyperlink" Target="http://www.vagalume.com.br/" TargetMode="External"/><Relationship Id="rId772" Type="http://schemas.openxmlformats.org/officeDocument/2006/relationships/hyperlink" Target="http://www.wix.com/" TargetMode="External"/><Relationship Id="rId1195" Type="http://schemas.openxmlformats.org/officeDocument/2006/relationships/hyperlink" Target="http://www.pandora.com/" TargetMode="External"/><Relationship Id="rId1209" Type="http://schemas.openxmlformats.org/officeDocument/2006/relationships/hyperlink" Target="http://www.autohome.com.cn/" TargetMode="External"/><Relationship Id="rId1416" Type="http://schemas.openxmlformats.org/officeDocument/2006/relationships/hyperlink" Target="http://www.all.biz/" TargetMode="External"/><Relationship Id="rId1623" Type="http://schemas.openxmlformats.org/officeDocument/2006/relationships/hyperlink" Target="http://www.optmd.com/" TargetMode="External"/><Relationship Id="rId1830" Type="http://schemas.openxmlformats.org/officeDocument/2006/relationships/hyperlink" Target="http://www.4738.com/" TargetMode="External"/><Relationship Id="rId218" Type="http://schemas.openxmlformats.org/officeDocument/2006/relationships/hyperlink" Target="http://www.wushen.com/" TargetMode="External"/><Relationship Id="rId425" Type="http://schemas.openxmlformats.org/officeDocument/2006/relationships/hyperlink" Target="http://www.shopping.com/" TargetMode="External"/><Relationship Id="rId632" Type="http://schemas.openxmlformats.org/officeDocument/2006/relationships/hyperlink" Target="http://www.juegosjuegos.com/" TargetMode="External"/><Relationship Id="rId1055" Type="http://schemas.openxmlformats.org/officeDocument/2006/relationships/hyperlink" Target="http://www.babylon.com/" TargetMode="External"/><Relationship Id="rId1262" Type="http://schemas.openxmlformats.org/officeDocument/2006/relationships/hyperlink" Target="http://www.zhenai.com/" TargetMode="External"/><Relationship Id="rId1928" Type="http://schemas.openxmlformats.org/officeDocument/2006/relationships/hyperlink" Target="http://www.azlyrics.com/" TargetMode="External"/><Relationship Id="rId271" Type="http://schemas.openxmlformats.org/officeDocument/2006/relationships/hyperlink" Target="http://www.marketgid.com/" TargetMode="External"/><Relationship Id="rId937" Type="http://schemas.openxmlformats.org/officeDocument/2006/relationships/hyperlink" Target="http://www.geocities.co.jp/" TargetMode="External"/><Relationship Id="rId1122" Type="http://schemas.openxmlformats.org/officeDocument/2006/relationships/hyperlink" Target="http://www.ebay.de/" TargetMode="External"/><Relationship Id="rId1567" Type="http://schemas.openxmlformats.org/officeDocument/2006/relationships/hyperlink" Target="http://www.naver.jp/" TargetMode="External"/><Relationship Id="rId1774" Type="http://schemas.openxmlformats.org/officeDocument/2006/relationships/hyperlink" Target="http://www.xcar.com.cn/" TargetMode="External"/><Relationship Id="rId1981" Type="http://schemas.openxmlformats.org/officeDocument/2006/relationships/hyperlink" Target="http://www.v8.cn/" TargetMode="External"/><Relationship Id="rId66" Type="http://schemas.openxmlformats.org/officeDocument/2006/relationships/hyperlink" Target="http://www.weibo.com/" TargetMode="External"/><Relationship Id="rId131" Type="http://schemas.openxmlformats.org/officeDocument/2006/relationships/hyperlink" Target="http://www.metacafe.com/" TargetMode="External"/><Relationship Id="rId369" Type="http://schemas.openxmlformats.org/officeDocument/2006/relationships/hyperlink" Target="http://www.ynet.com/" TargetMode="External"/><Relationship Id="rId576" Type="http://schemas.openxmlformats.org/officeDocument/2006/relationships/hyperlink" Target="http://www.bigfishgames.com/" TargetMode="External"/><Relationship Id="rId783" Type="http://schemas.openxmlformats.org/officeDocument/2006/relationships/hyperlink" Target="http://www.battle.net/" TargetMode="External"/><Relationship Id="rId990" Type="http://schemas.openxmlformats.org/officeDocument/2006/relationships/hyperlink" Target="http://www.programas-gratis.net/" TargetMode="External"/><Relationship Id="rId1427" Type="http://schemas.openxmlformats.org/officeDocument/2006/relationships/hyperlink" Target="http://www.changyou.com/" TargetMode="External"/><Relationship Id="rId1634" Type="http://schemas.openxmlformats.org/officeDocument/2006/relationships/hyperlink" Target="http://www.pcpop.com/" TargetMode="External"/><Relationship Id="rId1841" Type="http://schemas.openxmlformats.org/officeDocument/2006/relationships/hyperlink" Target="http://www.jimdo.com/" TargetMode="External"/><Relationship Id="rId229" Type="http://schemas.openxmlformats.org/officeDocument/2006/relationships/hyperlink" Target="http://www.6.cn/" TargetMode="External"/><Relationship Id="rId436" Type="http://schemas.openxmlformats.org/officeDocument/2006/relationships/hyperlink" Target="http://www.sky.com/" TargetMode="External"/><Relationship Id="rId643" Type="http://schemas.openxmlformats.org/officeDocument/2006/relationships/hyperlink" Target="http://www.marca.com/" TargetMode="External"/><Relationship Id="rId1066" Type="http://schemas.openxmlformats.org/officeDocument/2006/relationships/hyperlink" Target="http://www.weibo.com/" TargetMode="External"/><Relationship Id="rId1273" Type="http://schemas.openxmlformats.org/officeDocument/2006/relationships/hyperlink" Target="http://www.sweetim.com/" TargetMode="External"/><Relationship Id="rId1480" Type="http://schemas.openxmlformats.org/officeDocument/2006/relationships/hyperlink" Target="http://www.jiji.com/" TargetMode="External"/><Relationship Id="rId1939" Type="http://schemas.openxmlformats.org/officeDocument/2006/relationships/hyperlink" Target="http://www.myplaycity.com/" TargetMode="External"/><Relationship Id="rId850" Type="http://schemas.openxmlformats.org/officeDocument/2006/relationships/hyperlink" Target="http://www.tomtom.com/" TargetMode="External"/><Relationship Id="rId948" Type="http://schemas.openxmlformats.org/officeDocument/2006/relationships/hyperlink" Target="http://www.mthai.com/" TargetMode="External"/><Relationship Id="rId1133" Type="http://schemas.openxmlformats.org/officeDocument/2006/relationships/hyperlink" Target="http://www.comcast.net/" TargetMode="External"/><Relationship Id="rId1578" Type="http://schemas.openxmlformats.org/officeDocument/2006/relationships/hyperlink" Target="http://www.informer.com/" TargetMode="External"/><Relationship Id="rId1701" Type="http://schemas.openxmlformats.org/officeDocument/2006/relationships/hyperlink" Target="http://www.merriam-webster.com/" TargetMode="External"/><Relationship Id="rId1785" Type="http://schemas.openxmlformats.org/officeDocument/2006/relationships/hyperlink" Target="http://www.issuu.com/" TargetMode="External"/><Relationship Id="rId1992" Type="http://schemas.openxmlformats.org/officeDocument/2006/relationships/hyperlink" Target="http://www.letao.com/" TargetMode="External"/><Relationship Id="rId77" Type="http://schemas.openxmlformats.org/officeDocument/2006/relationships/hyperlink" Target="http://www.globo.com/" TargetMode="External"/><Relationship Id="rId282" Type="http://schemas.openxmlformats.org/officeDocument/2006/relationships/hyperlink" Target="http://www.so-net.ne.jp/" TargetMode="External"/><Relationship Id="rId503" Type="http://schemas.openxmlformats.org/officeDocument/2006/relationships/hyperlink" Target="http://www.aipai.com/" TargetMode="External"/><Relationship Id="rId587" Type="http://schemas.openxmlformats.org/officeDocument/2006/relationships/hyperlink" Target="http://www.cmbchina.com/" TargetMode="External"/><Relationship Id="rId710" Type="http://schemas.openxmlformats.org/officeDocument/2006/relationships/hyperlink" Target="http://www.3839.com/" TargetMode="External"/><Relationship Id="rId808" Type="http://schemas.openxmlformats.org/officeDocument/2006/relationships/hyperlink" Target="http://www.virginmedia.com/" TargetMode="External"/><Relationship Id="rId1340" Type="http://schemas.openxmlformats.org/officeDocument/2006/relationships/hyperlink" Target="http://www.surveymonkey.com/" TargetMode="External"/><Relationship Id="rId1438" Type="http://schemas.openxmlformats.org/officeDocument/2006/relationships/hyperlink" Target="http://www.mapion.co.jp/" TargetMode="External"/><Relationship Id="rId1645" Type="http://schemas.openxmlformats.org/officeDocument/2006/relationships/hyperlink" Target="http://www.gnavi.co.jp/" TargetMode="External"/><Relationship Id="rId8" Type="http://schemas.openxmlformats.org/officeDocument/2006/relationships/hyperlink" Target="http://www.blogspot.com/" TargetMode="External"/><Relationship Id="rId142" Type="http://schemas.openxmlformats.org/officeDocument/2006/relationships/hyperlink" Target="http://www.peeplo.com/" TargetMode="External"/><Relationship Id="rId447" Type="http://schemas.openxmlformats.org/officeDocument/2006/relationships/hyperlink" Target="http://www.acer.com/" TargetMode="External"/><Relationship Id="rId794" Type="http://schemas.openxmlformats.org/officeDocument/2006/relationships/hyperlink" Target="http://www.drugs.com/" TargetMode="External"/><Relationship Id="rId1077" Type="http://schemas.openxmlformats.org/officeDocument/2006/relationships/hyperlink" Target="http://www.globo.com/" TargetMode="External"/><Relationship Id="rId1200" Type="http://schemas.openxmlformats.org/officeDocument/2006/relationships/hyperlink" Target="http://www.mlb.com/" TargetMode="External"/><Relationship Id="rId1852" Type="http://schemas.openxmlformats.org/officeDocument/2006/relationships/hyperlink" Target="http://www.usagc.org/" TargetMode="External"/><Relationship Id="rId654" Type="http://schemas.openxmlformats.org/officeDocument/2006/relationships/hyperlink" Target="http://www.multiply.com/" TargetMode="External"/><Relationship Id="rId861" Type="http://schemas.openxmlformats.org/officeDocument/2006/relationships/hyperlink" Target="http://www.moviefone.com/" TargetMode="External"/><Relationship Id="rId959" Type="http://schemas.openxmlformats.org/officeDocument/2006/relationships/hyperlink" Target="http://www.allocine.fr/" TargetMode="External"/><Relationship Id="rId1284" Type="http://schemas.openxmlformats.org/officeDocument/2006/relationships/hyperlink" Target="http://www.zoosk.com/" TargetMode="External"/><Relationship Id="rId1491" Type="http://schemas.openxmlformats.org/officeDocument/2006/relationships/hyperlink" Target="http://www.51job.com/" TargetMode="External"/><Relationship Id="rId1505" Type="http://schemas.openxmlformats.org/officeDocument/2006/relationships/hyperlink" Target="http://www.rising.cn/" TargetMode="External"/><Relationship Id="rId1589" Type="http://schemas.openxmlformats.org/officeDocument/2006/relationships/hyperlink" Target="http://www.foass.com/" TargetMode="External"/><Relationship Id="rId1712" Type="http://schemas.openxmlformats.org/officeDocument/2006/relationships/hyperlink" Target="http://www.friend.ly/" TargetMode="External"/><Relationship Id="rId293" Type="http://schemas.openxmlformats.org/officeDocument/2006/relationships/hyperlink" Target="http://www.gmx.net/" TargetMode="External"/><Relationship Id="rId307" Type="http://schemas.openxmlformats.org/officeDocument/2006/relationships/hyperlink" Target="http://www.weather.com.cn/" TargetMode="External"/><Relationship Id="rId514" Type="http://schemas.openxmlformats.org/officeDocument/2006/relationships/hyperlink" Target="http://www.wikihow.com/" TargetMode="External"/><Relationship Id="rId721" Type="http://schemas.openxmlformats.org/officeDocument/2006/relationships/hyperlink" Target="http://www.readnovel.com/" TargetMode="External"/><Relationship Id="rId1144" Type="http://schemas.openxmlformats.org/officeDocument/2006/relationships/hyperlink" Target="http://www.foxsports.com/" TargetMode="External"/><Relationship Id="rId1351" Type="http://schemas.openxmlformats.org/officeDocument/2006/relationships/hyperlink" Target="http://www.cartoonnetwork.com/" TargetMode="External"/><Relationship Id="rId1449" Type="http://schemas.openxmlformats.org/officeDocument/2006/relationships/hyperlink" Target="http://www.kohls.com/" TargetMode="External"/><Relationship Id="rId1796" Type="http://schemas.openxmlformats.org/officeDocument/2006/relationships/hyperlink" Target="http://www.cri.cn/" TargetMode="External"/><Relationship Id="rId88" Type="http://schemas.openxmlformats.org/officeDocument/2006/relationships/hyperlink" Target="http://www.ameblo.jp/" TargetMode="External"/><Relationship Id="rId153" Type="http://schemas.openxmlformats.org/officeDocument/2006/relationships/hyperlink" Target="http://www.bigpoint.com/" TargetMode="External"/><Relationship Id="rId360" Type="http://schemas.openxmlformats.org/officeDocument/2006/relationships/hyperlink" Target="http://www.sparkstudios.com/" TargetMode="External"/><Relationship Id="rId598" Type="http://schemas.openxmlformats.org/officeDocument/2006/relationships/hyperlink" Target="http://www.mundodastribos.com/" TargetMode="External"/><Relationship Id="rId819" Type="http://schemas.openxmlformats.org/officeDocument/2006/relationships/hyperlink" Target="http://www.pchome.com.tw/" TargetMode="External"/><Relationship Id="rId1004" Type="http://schemas.openxmlformats.org/officeDocument/2006/relationships/hyperlink" Target="http://www.yahoo.com/" TargetMode="External"/><Relationship Id="rId1211" Type="http://schemas.openxmlformats.org/officeDocument/2006/relationships/hyperlink" Target="http://www.soufun.com/" TargetMode="External"/><Relationship Id="rId1656" Type="http://schemas.openxmlformats.org/officeDocument/2006/relationships/hyperlink" Target="http://www.autotrader.com/" TargetMode="External"/><Relationship Id="rId1863" Type="http://schemas.openxmlformats.org/officeDocument/2006/relationships/hyperlink" Target="http://www.sbs.co.kr/" TargetMode="External"/><Relationship Id="rId220" Type="http://schemas.openxmlformats.org/officeDocument/2006/relationships/hyperlink" Target="http://www.syyx.com/" TargetMode="External"/><Relationship Id="rId458" Type="http://schemas.openxmlformats.org/officeDocument/2006/relationships/hyperlink" Target="http://www.livedoor.com/" TargetMode="External"/><Relationship Id="rId665" Type="http://schemas.openxmlformats.org/officeDocument/2006/relationships/hyperlink" Target="http://www.victoriassecret.com/" TargetMode="External"/><Relationship Id="rId872" Type="http://schemas.openxmlformats.org/officeDocument/2006/relationships/hyperlink" Target="http://www.edmunds.com/" TargetMode="External"/><Relationship Id="rId1088" Type="http://schemas.openxmlformats.org/officeDocument/2006/relationships/hyperlink" Target="http://www.ameblo.jp/" TargetMode="External"/><Relationship Id="rId1295" Type="http://schemas.openxmlformats.org/officeDocument/2006/relationships/hyperlink" Target="http://www.caixa.gov.br/" TargetMode="External"/><Relationship Id="rId1309" Type="http://schemas.openxmlformats.org/officeDocument/2006/relationships/hyperlink" Target="http://www.monster.com/" TargetMode="External"/><Relationship Id="rId1516" Type="http://schemas.openxmlformats.org/officeDocument/2006/relationships/hyperlink" Target="http://www.laredoute.fr/" TargetMode="External"/><Relationship Id="rId1723" Type="http://schemas.openxmlformats.org/officeDocument/2006/relationships/hyperlink" Target="http://www.amazon.fr/" TargetMode="External"/><Relationship Id="rId1930" Type="http://schemas.openxmlformats.org/officeDocument/2006/relationships/hyperlink" Target="http://www.mashable.com/" TargetMode="External"/><Relationship Id="rId15" Type="http://schemas.openxmlformats.org/officeDocument/2006/relationships/hyperlink" Target="http://www.taobao.com/" TargetMode="External"/><Relationship Id="rId318" Type="http://schemas.openxmlformats.org/officeDocument/2006/relationships/hyperlink" Target="http://www.yomiuri.co.jp/" TargetMode="External"/><Relationship Id="rId525" Type="http://schemas.openxmlformats.org/officeDocument/2006/relationships/hyperlink" Target="http://www.liveinternet.ru/" TargetMode="External"/><Relationship Id="rId732" Type="http://schemas.openxmlformats.org/officeDocument/2006/relationships/hyperlink" Target="http://www.it168.com/" TargetMode="External"/><Relationship Id="rId1155" Type="http://schemas.openxmlformats.org/officeDocument/2006/relationships/hyperlink" Target="http://www.iegallery.com/" TargetMode="External"/><Relationship Id="rId1362" Type="http://schemas.openxmlformats.org/officeDocument/2006/relationships/hyperlink" Target="http://www.legacy.com/" TargetMode="External"/><Relationship Id="rId99" Type="http://schemas.openxmlformats.org/officeDocument/2006/relationships/hyperlink" Target="http://www.pptv.com/" TargetMode="External"/><Relationship Id="rId164" Type="http://schemas.openxmlformats.org/officeDocument/2006/relationships/hyperlink" Target="http://www.thepiratebay.org/" TargetMode="External"/><Relationship Id="rId371" Type="http://schemas.openxmlformats.org/officeDocument/2006/relationships/hyperlink" Target="http://www.washingtonpost.com/" TargetMode="External"/><Relationship Id="rId1015" Type="http://schemas.openxmlformats.org/officeDocument/2006/relationships/hyperlink" Target="http://www.taobao.com/" TargetMode="External"/><Relationship Id="rId1222" Type="http://schemas.openxmlformats.org/officeDocument/2006/relationships/hyperlink" Target="http://www.fileserve.com/" TargetMode="External"/><Relationship Id="rId1667" Type="http://schemas.openxmlformats.org/officeDocument/2006/relationships/hyperlink" Target="http://www.instagr.am/" TargetMode="External"/><Relationship Id="rId1874" Type="http://schemas.openxmlformats.org/officeDocument/2006/relationships/hyperlink" Target="http://www.newgrounds.com/" TargetMode="External"/><Relationship Id="rId469" Type="http://schemas.openxmlformats.org/officeDocument/2006/relationships/hyperlink" Target="http://www.hilton.com/" TargetMode="External"/><Relationship Id="rId676" Type="http://schemas.openxmlformats.org/officeDocument/2006/relationships/hyperlink" Target="http://www.milliyet.com.tr/" TargetMode="External"/><Relationship Id="rId883" Type="http://schemas.openxmlformats.org/officeDocument/2006/relationships/hyperlink" Target="http://www.gametop.com/" TargetMode="External"/><Relationship Id="rId1099" Type="http://schemas.openxmlformats.org/officeDocument/2006/relationships/hyperlink" Target="http://www.pptv.com/" TargetMode="External"/><Relationship Id="rId1527" Type="http://schemas.openxmlformats.org/officeDocument/2006/relationships/hyperlink" Target="http://www.ebay.com.au/" TargetMode="External"/><Relationship Id="rId1734" Type="http://schemas.openxmlformats.org/officeDocument/2006/relationships/hyperlink" Target="http://www.infospace.com/" TargetMode="External"/><Relationship Id="rId1941" Type="http://schemas.openxmlformats.org/officeDocument/2006/relationships/hyperlink" Target="http://www.xbox.com/" TargetMode="External"/><Relationship Id="rId26" Type="http://schemas.openxmlformats.org/officeDocument/2006/relationships/hyperlink" Target="http://www.apple.com/" TargetMode="External"/><Relationship Id="rId231" Type="http://schemas.openxmlformats.org/officeDocument/2006/relationships/hyperlink" Target="http://www.musica.com/" TargetMode="External"/><Relationship Id="rId329" Type="http://schemas.openxmlformats.org/officeDocument/2006/relationships/hyperlink" Target="http://www.okwave.jp/" TargetMode="External"/><Relationship Id="rId536" Type="http://schemas.openxmlformats.org/officeDocument/2006/relationships/hyperlink" Target="http://www.aufeminin.com/" TargetMode="External"/><Relationship Id="rId1166" Type="http://schemas.openxmlformats.org/officeDocument/2006/relationships/hyperlink" Target="http://www.wo.com.cn/" TargetMode="External"/><Relationship Id="rId1373" Type="http://schemas.openxmlformats.org/officeDocument/2006/relationships/hyperlink" Target="http://www.deviantart.com/" TargetMode="External"/><Relationship Id="rId175" Type="http://schemas.openxmlformats.org/officeDocument/2006/relationships/hyperlink" Target="http://www.narod.ru/" TargetMode="External"/><Relationship Id="rId743" Type="http://schemas.openxmlformats.org/officeDocument/2006/relationships/hyperlink" Target="http://www.bb.com.br/" TargetMode="External"/><Relationship Id="rId950" Type="http://schemas.openxmlformats.org/officeDocument/2006/relationships/hyperlink" Target="http://www.webex.com/" TargetMode="External"/><Relationship Id="rId1026" Type="http://schemas.openxmlformats.org/officeDocument/2006/relationships/hyperlink" Target="http://www.apple.com/" TargetMode="External"/><Relationship Id="rId1580" Type="http://schemas.openxmlformats.org/officeDocument/2006/relationships/hyperlink" Target="http://www.speeddate.com/" TargetMode="External"/><Relationship Id="rId1678" Type="http://schemas.openxmlformats.org/officeDocument/2006/relationships/hyperlink" Target="http://www.blogcu.com/" TargetMode="External"/><Relationship Id="rId1801" Type="http://schemas.openxmlformats.org/officeDocument/2006/relationships/hyperlink" Target="http://www.yesky.com/" TargetMode="External"/><Relationship Id="rId1885" Type="http://schemas.openxmlformats.org/officeDocument/2006/relationships/hyperlink" Target="http://www.adp.com/" TargetMode="External"/><Relationship Id="rId382" Type="http://schemas.openxmlformats.org/officeDocument/2006/relationships/hyperlink" Target="http://www.mynet.com/" TargetMode="External"/><Relationship Id="rId603" Type="http://schemas.openxmlformats.org/officeDocument/2006/relationships/hyperlink" Target="http://www.bloomberg.com/" TargetMode="External"/><Relationship Id="rId687" Type="http://schemas.openxmlformats.org/officeDocument/2006/relationships/hyperlink" Target="http://www.51la.com/" TargetMode="External"/><Relationship Id="rId810" Type="http://schemas.openxmlformats.org/officeDocument/2006/relationships/hyperlink" Target="http://www.piriform.com/" TargetMode="External"/><Relationship Id="rId908" Type="http://schemas.openxmlformats.org/officeDocument/2006/relationships/hyperlink" Target="http://www.interpark.com/" TargetMode="External"/><Relationship Id="rId1233" Type="http://schemas.openxmlformats.org/officeDocument/2006/relationships/hyperlink" Target="http://www.wp.pl/" TargetMode="External"/><Relationship Id="rId1440" Type="http://schemas.openxmlformats.org/officeDocument/2006/relationships/hyperlink" Target="http://www.marketgid.info/" TargetMode="External"/><Relationship Id="rId1538" Type="http://schemas.openxmlformats.org/officeDocument/2006/relationships/hyperlink" Target="http://www.bukade.com/" TargetMode="External"/><Relationship Id="rId242" Type="http://schemas.openxmlformats.org/officeDocument/2006/relationships/hyperlink" Target="http://www.allrecipes.com/" TargetMode="External"/><Relationship Id="rId894" Type="http://schemas.openxmlformats.org/officeDocument/2006/relationships/hyperlink" Target="http://www.weblio.jp/" TargetMode="External"/><Relationship Id="rId1177" Type="http://schemas.openxmlformats.org/officeDocument/2006/relationships/hyperlink" Target="http://www.hi5.com/" TargetMode="External"/><Relationship Id="rId1300" Type="http://schemas.openxmlformats.org/officeDocument/2006/relationships/hyperlink" Target="http://www.95599.cn/" TargetMode="External"/><Relationship Id="rId1745" Type="http://schemas.openxmlformats.org/officeDocument/2006/relationships/hyperlink" Target="http://www.337.com/" TargetMode="External"/><Relationship Id="rId1952" Type="http://schemas.openxmlformats.org/officeDocument/2006/relationships/hyperlink" Target="http://www.searchina.ne.jp/" TargetMode="External"/><Relationship Id="rId37" Type="http://schemas.openxmlformats.org/officeDocument/2006/relationships/hyperlink" Target="http://www.xunlei.com/" TargetMode="External"/><Relationship Id="rId102" Type="http://schemas.openxmlformats.org/officeDocument/2006/relationships/hyperlink" Target="http://www.paipai.com/" TargetMode="External"/><Relationship Id="rId547" Type="http://schemas.openxmlformats.org/officeDocument/2006/relationships/hyperlink" Target="http://www.justin.tv/" TargetMode="External"/><Relationship Id="rId754" Type="http://schemas.openxmlformats.org/officeDocument/2006/relationships/hyperlink" Target="http://www.made-in-china.com/" TargetMode="External"/><Relationship Id="rId961" Type="http://schemas.openxmlformats.org/officeDocument/2006/relationships/hyperlink" Target="http://www.pagerage.com/" TargetMode="External"/><Relationship Id="rId1384" Type="http://schemas.openxmlformats.org/officeDocument/2006/relationships/hyperlink" Target="http://www.webs.com/" TargetMode="External"/><Relationship Id="rId1591" Type="http://schemas.openxmlformats.org/officeDocument/2006/relationships/hyperlink" Target="http://www.duote.com/" TargetMode="External"/><Relationship Id="rId1605" Type="http://schemas.openxmlformats.org/officeDocument/2006/relationships/hyperlink" Target="http://www.wupload.com/" TargetMode="External"/><Relationship Id="rId1689" Type="http://schemas.openxmlformats.org/officeDocument/2006/relationships/hyperlink" Target="http://www.china.com.cn/" TargetMode="External"/><Relationship Id="rId1812" Type="http://schemas.openxmlformats.org/officeDocument/2006/relationships/hyperlink" Target="http://www.clickon.com.br/" TargetMode="External"/><Relationship Id="rId90" Type="http://schemas.openxmlformats.org/officeDocument/2006/relationships/hyperlink" Target="http://www.alot.com/" TargetMode="External"/><Relationship Id="rId186" Type="http://schemas.openxmlformats.org/officeDocument/2006/relationships/hyperlink" Target="http://www.gougou.com/" TargetMode="External"/><Relationship Id="rId393" Type="http://schemas.openxmlformats.org/officeDocument/2006/relationships/hyperlink" Target="http://www.national-lottery.co.uk/" TargetMode="External"/><Relationship Id="rId407" Type="http://schemas.openxmlformats.org/officeDocument/2006/relationships/hyperlink" Target="http://www.babycenter.com/" TargetMode="External"/><Relationship Id="rId614" Type="http://schemas.openxmlformats.org/officeDocument/2006/relationships/hyperlink" Target="http://www.ebay.fr/" TargetMode="External"/><Relationship Id="rId821" Type="http://schemas.openxmlformats.org/officeDocument/2006/relationships/hyperlink" Target="http://www.ya.ru/" TargetMode="External"/><Relationship Id="rId1037" Type="http://schemas.openxmlformats.org/officeDocument/2006/relationships/hyperlink" Target="http://www.xunlei.com/" TargetMode="External"/><Relationship Id="rId1244" Type="http://schemas.openxmlformats.org/officeDocument/2006/relationships/hyperlink" Target="http://www.pog.com/" TargetMode="External"/><Relationship Id="rId1451" Type="http://schemas.openxmlformats.org/officeDocument/2006/relationships/hyperlink" Target="http://www.moshimonsters.com/" TargetMode="External"/><Relationship Id="rId1896" Type="http://schemas.openxmlformats.org/officeDocument/2006/relationships/hyperlink" Target="http://www.wildtangent.com/" TargetMode="External"/><Relationship Id="rId253" Type="http://schemas.openxmlformats.org/officeDocument/2006/relationships/hyperlink" Target="http://www.docin.com/" TargetMode="External"/><Relationship Id="rId460" Type="http://schemas.openxmlformats.org/officeDocument/2006/relationships/hyperlink" Target="http://www.ning.com/" TargetMode="External"/><Relationship Id="rId698" Type="http://schemas.openxmlformats.org/officeDocument/2006/relationships/hyperlink" Target="http://www.zhcw.com/" TargetMode="External"/><Relationship Id="rId919" Type="http://schemas.openxmlformats.org/officeDocument/2006/relationships/hyperlink" Target="http://www.52pk.com/" TargetMode="External"/><Relationship Id="rId1090" Type="http://schemas.openxmlformats.org/officeDocument/2006/relationships/hyperlink" Target="http://www.alot.com/" TargetMode="External"/><Relationship Id="rId1104" Type="http://schemas.openxmlformats.org/officeDocument/2006/relationships/hyperlink" Target="http://www.daum.net/" TargetMode="External"/><Relationship Id="rId1311" Type="http://schemas.openxmlformats.org/officeDocument/2006/relationships/hyperlink" Target="http://www.dianping.com/" TargetMode="External"/><Relationship Id="rId1549" Type="http://schemas.openxmlformats.org/officeDocument/2006/relationships/hyperlink" Target="http://www.makepolo.com/" TargetMode="External"/><Relationship Id="rId1756" Type="http://schemas.openxmlformats.org/officeDocument/2006/relationships/hyperlink" Target="http://www.ivillage.com/" TargetMode="External"/><Relationship Id="rId1963" Type="http://schemas.openxmlformats.org/officeDocument/2006/relationships/hyperlink" Target="http://www.samsclub.com/" TargetMode="External"/><Relationship Id="rId48" Type="http://schemas.openxmlformats.org/officeDocument/2006/relationships/hyperlink" Target="http://www.qiyi.com/" TargetMode="External"/><Relationship Id="rId113" Type="http://schemas.openxmlformats.org/officeDocument/2006/relationships/hyperlink" Target="http://www.funshion.com/" TargetMode="External"/><Relationship Id="rId320" Type="http://schemas.openxmlformats.org/officeDocument/2006/relationships/hyperlink" Target="http://www.pagesjaunes.fr/" TargetMode="External"/><Relationship Id="rId558" Type="http://schemas.openxmlformats.org/officeDocument/2006/relationships/hyperlink" Target="http://www.buscape.com.br/" TargetMode="External"/><Relationship Id="rId765" Type="http://schemas.openxmlformats.org/officeDocument/2006/relationships/hyperlink" Target="http://www.xici.net/" TargetMode="External"/><Relationship Id="rId972" Type="http://schemas.openxmlformats.org/officeDocument/2006/relationships/hyperlink" Target="http://www.worldstarhiphop.com/" TargetMode="External"/><Relationship Id="rId1188" Type="http://schemas.openxmlformats.org/officeDocument/2006/relationships/hyperlink" Target="http://www.nate.com/" TargetMode="External"/><Relationship Id="rId1395" Type="http://schemas.openxmlformats.org/officeDocument/2006/relationships/hyperlink" Target="http://www.videobash.com/" TargetMode="External"/><Relationship Id="rId1409" Type="http://schemas.openxmlformats.org/officeDocument/2006/relationships/hyperlink" Target="http://www.mainichi.jp/" TargetMode="External"/><Relationship Id="rId1616" Type="http://schemas.openxmlformats.org/officeDocument/2006/relationships/hyperlink" Target="http://www.nordstrom.com/" TargetMode="External"/><Relationship Id="rId1823" Type="http://schemas.openxmlformats.org/officeDocument/2006/relationships/hyperlink" Target="http://www.bedbathandbeyond.com/" TargetMode="External"/><Relationship Id="rId2001" Type="http://schemas.openxmlformats.org/officeDocument/2006/relationships/hyperlink" Target="http://www.tvguide.com/" TargetMode="External"/><Relationship Id="rId197" Type="http://schemas.openxmlformats.org/officeDocument/2006/relationships/hyperlink" Target="http://www.onet.pl/" TargetMode="External"/><Relationship Id="rId418" Type="http://schemas.openxmlformats.org/officeDocument/2006/relationships/hyperlink" Target="http://www.auction.co.kr/" TargetMode="External"/><Relationship Id="rId625" Type="http://schemas.openxmlformats.org/officeDocument/2006/relationships/hyperlink" Target="http://www.nickjr.com/" TargetMode="External"/><Relationship Id="rId832" Type="http://schemas.openxmlformats.org/officeDocument/2006/relationships/hyperlink" Target="http://www.dion.ne.jp/" TargetMode="External"/><Relationship Id="rId1048" Type="http://schemas.openxmlformats.org/officeDocument/2006/relationships/hyperlink" Target="http://www.qiyi.com/" TargetMode="External"/><Relationship Id="rId1255" Type="http://schemas.openxmlformats.org/officeDocument/2006/relationships/hyperlink" Target="http://www.baomihua.com/" TargetMode="External"/><Relationship Id="rId1462" Type="http://schemas.openxmlformats.org/officeDocument/2006/relationships/hyperlink" Target="http://www.addthis.com/" TargetMode="External"/><Relationship Id="rId264" Type="http://schemas.openxmlformats.org/officeDocument/2006/relationships/hyperlink" Target="http://www.torrentz.eu/" TargetMode="External"/><Relationship Id="rId471" Type="http://schemas.openxmlformats.org/officeDocument/2006/relationships/hyperlink" Target="http://www.isohunt.com/" TargetMode="External"/><Relationship Id="rId1115" Type="http://schemas.openxmlformats.org/officeDocument/2006/relationships/hyperlink" Target="http://www.wellsfargo.com/" TargetMode="External"/><Relationship Id="rId1322" Type="http://schemas.openxmlformats.org/officeDocument/2006/relationships/hyperlink" Target="http://www.hotfile.com/" TargetMode="External"/><Relationship Id="rId1767" Type="http://schemas.openxmlformats.org/officeDocument/2006/relationships/hyperlink" Target="http://www.break.com/" TargetMode="External"/><Relationship Id="rId1974" Type="http://schemas.openxmlformats.org/officeDocument/2006/relationships/hyperlink" Target="http://www.food.com/" TargetMode="External"/><Relationship Id="rId59" Type="http://schemas.openxmlformats.org/officeDocument/2006/relationships/hyperlink" Target="http://www.uol.com.br/" TargetMode="External"/><Relationship Id="rId124" Type="http://schemas.openxmlformats.org/officeDocument/2006/relationships/hyperlink" Target="http://www.tianya.cn/" TargetMode="External"/><Relationship Id="rId569" Type="http://schemas.openxmlformats.org/officeDocument/2006/relationships/hyperlink" Target="http://www.fixya.com/" TargetMode="External"/><Relationship Id="rId776" Type="http://schemas.openxmlformats.org/officeDocument/2006/relationships/hyperlink" Target="http://www.skysports.com/" TargetMode="External"/><Relationship Id="rId983" Type="http://schemas.openxmlformats.org/officeDocument/2006/relationships/hyperlink" Target="http://www.meishichina.com/" TargetMode="External"/><Relationship Id="rId1199" Type="http://schemas.openxmlformats.org/officeDocument/2006/relationships/hyperlink" Target="http://www.t-online.de/" TargetMode="External"/><Relationship Id="rId1627" Type="http://schemas.openxmlformats.org/officeDocument/2006/relationships/hyperlink" Target="http://www.yoka.com/" TargetMode="External"/><Relationship Id="rId1834" Type="http://schemas.openxmlformats.org/officeDocument/2006/relationships/hyperlink" Target="http://www.ziddu.com/" TargetMode="External"/><Relationship Id="rId331" Type="http://schemas.openxmlformats.org/officeDocument/2006/relationships/hyperlink" Target="http://www.amazon.cn/" TargetMode="External"/><Relationship Id="rId429" Type="http://schemas.openxmlformats.org/officeDocument/2006/relationships/hyperlink" Target="http://www.freeonlinegames.com/" TargetMode="External"/><Relationship Id="rId636" Type="http://schemas.openxmlformats.org/officeDocument/2006/relationships/hyperlink" Target="http://www.japanpost.jp/" TargetMode="External"/><Relationship Id="rId1059" Type="http://schemas.openxmlformats.org/officeDocument/2006/relationships/hyperlink" Target="http://www.uol.com.br/" TargetMode="External"/><Relationship Id="rId1266" Type="http://schemas.openxmlformats.org/officeDocument/2006/relationships/hyperlink" Target="http://www.39.net/" TargetMode="External"/><Relationship Id="rId1473" Type="http://schemas.openxmlformats.org/officeDocument/2006/relationships/hyperlink" Target="http://www.realtor.com/" TargetMode="External"/><Relationship Id="rId843" Type="http://schemas.openxmlformats.org/officeDocument/2006/relationships/hyperlink" Target="http://www.wat.tv/" TargetMode="External"/><Relationship Id="rId1126" Type="http://schemas.openxmlformats.org/officeDocument/2006/relationships/hyperlink" Target="http://www.att.com/" TargetMode="External"/><Relationship Id="rId1680" Type="http://schemas.openxmlformats.org/officeDocument/2006/relationships/hyperlink" Target="http://www.vnet.cn/" TargetMode="External"/><Relationship Id="rId1778" Type="http://schemas.openxmlformats.org/officeDocument/2006/relationships/hyperlink" Target="http://www.uuu9.com/" TargetMode="External"/><Relationship Id="rId1901" Type="http://schemas.openxmlformats.org/officeDocument/2006/relationships/hyperlink" Target="http://www.qqtn.com/" TargetMode="External"/><Relationship Id="rId1985" Type="http://schemas.openxmlformats.org/officeDocument/2006/relationships/hyperlink" Target="http://www.55tuan.com/" TargetMode="External"/><Relationship Id="rId275" Type="http://schemas.openxmlformats.org/officeDocument/2006/relationships/hyperlink" Target="http://www.verizon.com/" TargetMode="External"/><Relationship Id="rId482" Type="http://schemas.openxmlformats.org/officeDocument/2006/relationships/hyperlink" Target="http://www.tistory.com/" TargetMode="External"/><Relationship Id="rId703" Type="http://schemas.openxmlformats.org/officeDocument/2006/relationships/hyperlink" Target="http://www.360doc.com/" TargetMode="External"/><Relationship Id="rId910" Type="http://schemas.openxmlformats.org/officeDocument/2006/relationships/hyperlink" Target="http://www.enfemenino.com/" TargetMode="External"/><Relationship Id="rId1333" Type="http://schemas.openxmlformats.org/officeDocument/2006/relationships/hyperlink" Target="http://www.sponichi.co.jp/" TargetMode="External"/><Relationship Id="rId1540" Type="http://schemas.openxmlformats.org/officeDocument/2006/relationships/hyperlink" Target="http://www.aa.com/" TargetMode="External"/><Relationship Id="rId1638" Type="http://schemas.openxmlformats.org/officeDocument/2006/relationships/hyperlink" Target="http://www.yiqiwin.com/" TargetMode="External"/><Relationship Id="rId135" Type="http://schemas.openxmlformats.org/officeDocument/2006/relationships/hyperlink" Target="http://www.10086.cn/" TargetMode="External"/><Relationship Id="rId342" Type="http://schemas.openxmlformats.org/officeDocument/2006/relationships/hyperlink" Target="http://www.wn.com/" TargetMode="External"/><Relationship Id="rId787" Type="http://schemas.openxmlformats.org/officeDocument/2006/relationships/hyperlink" Target="http://www.juegosdiarios.com/" TargetMode="External"/><Relationship Id="rId994" Type="http://schemas.openxmlformats.org/officeDocument/2006/relationships/hyperlink" Target="http://www.rivals.com/" TargetMode="External"/><Relationship Id="rId1400" Type="http://schemas.openxmlformats.org/officeDocument/2006/relationships/hyperlink" Target="http://www.armorgames.com/" TargetMode="External"/><Relationship Id="rId1845" Type="http://schemas.openxmlformats.org/officeDocument/2006/relationships/hyperlink" Target="http://www.btjunkie.org/" TargetMode="External"/><Relationship Id="rId202" Type="http://schemas.openxmlformats.org/officeDocument/2006/relationships/hyperlink" Target="http://www.baixaki.com.br/" TargetMode="External"/><Relationship Id="rId647" Type="http://schemas.openxmlformats.org/officeDocument/2006/relationships/hyperlink" Target="http://www.ct10000.com/" TargetMode="External"/><Relationship Id="rId854" Type="http://schemas.openxmlformats.org/officeDocument/2006/relationships/hyperlink" Target="http://www.otto.de/" TargetMode="External"/><Relationship Id="rId1277" Type="http://schemas.openxmlformats.org/officeDocument/2006/relationships/hyperlink" Target="http://www.norton.com/" TargetMode="External"/><Relationship Id="rId1484" Type="http://schemas.openxmlformats.org/officeDocument/2006/relationships/hyperlink" Target="http://www.kioskea.net/" TargetMode="External"/><Relationship Id="rId1691" Type="http://schemas.openxmlformats.org/officeDocument/2006/relationships/hyperlink" Target="http://www.mayoclinic.com/" TargetMode="External"/><Relationship Id="rId1705" Type="http://schemas.openxmlformats.org/officeDocument/2006/relationships/hyperlink" Target="http://www.kuwan8.com/" TargetMode="External"/><Relationship Id="rId1912" Type="http://schemas.openxmlformats.org/officeDocument/2006/relationships/hyperlink" Target="http://www.fanpop.com/" TargetMode="External"/><Relationship Id="rId286" Type="http://schemas.openxmlformats.org/officeDocument/2006/relationships/hyperlink" Target="http://www.abril.com.br/" TargetMode="External"/><Relationship Id="rId493" Type="http://schemas.openxmlformats.org/officeDocument/2006/relationships/hyperlink" Target="http://www.kijiji.ca/" TargetMode="External"/><Relationship Id="rId507" Type="http://schemas.openxmlformats.org/officeDocument/2006/relationships/hyperlink" Target="http://www.wan5d.com/" TargetMode="External"/><Relationship Id="rId714" Type="http://schemas.openxmlformats.org/officeDocument/2006/relationships/hyperlink" Target="http://www.yahoo.com.tw/" TargetMode="External"/><Relationship Id="rId921" Type="http://schemas.openxmlformats.org/officeDocument/2006/relationships/hyperlink" Target="http://www.intuit.com/" TargetMode="External"/><Relationship Id="rId1137" Type="http://schemas.openxmlformats.org/officeDocument/2006/relationships/hyperlink" Target="http://www.people.com.cn/" TargetMode="External"/><Relationship Id="rId1344" Type="http://schemas.openxmlformats.org/officeDocument/2006/relationships/hyperlink" Target="http://www.addictinggames.com/" TargetMode="External"/><Relationship Id="rId1551" Type="http://schemas.openxmlformats.org/officeDocument/2006/relationships/hyperlink" Target="http://www.domaintools.com/" TargetMode="External"/><Relationship Id="rId1789" Type="http://schemas.openxmlformats.org/officeDocument/2006/relationships/hyperlink" Target="http://www.juchang.com/" TargetMode="External"/><Relationship Id="rId1996" Type="http://schemas.openxmlformats.org/officeDocument/2006/relationships/hyperlink" Target="http://www.joins.com/" TargetMode="External"/><Relationship Id="rId50" Type="http://schemas.openxmlformats.org/officeDocument/2006/relationships/hyperlink" Target="http://www.4shared.com/" TargetMode="External"/><Relationship Id="rId146" Type="http://schemas.openxmlformats.org/officeDocument/2006/relationships/hyperlink" Target="http://www.hotmail.com/" TargetMode="External"/><Relationship Id="rId353" Type="http://schemas.openxmlformats.org/officeDocument/2006/relationships/hyperlink" Target="http://www.partycasino.com/" TargetMode="External"/><Relationship Id="rId560" Type="http://schemas.openxmlformats.org/officeDocument/2006/relationships/hyperlink" Target="http://www.shoplocal.com/" TargetMode="External"/><Relationship Id="rId798" Type="http://schemas.openxmlformats.org/officeDocument/2006/relationships/hyperlink" Target="http://www.europa.eu/" TargetMode="External"/><Relationship Id="rId1190" Type="http://schemas.openxmlformats.org/officeDocument/2006/relationships/hyperlink" Target="http://www.hotels.com/" TargetMode="External"/><Relationship Id="rId1204" Type="http://schemas.openxmlformats.org/officeDocument/2006/relationships/hyperlink" Target="http://www.huanqiu.com/" TargetMode="External"/><Relationship Id="rId1411" Type="http://schemas.openxmlformats.org/officeDocument/2006/relationships/hyperlink" Target="http://www.r7.com/" TargetMode="External"/><Relationship Id="rId1649" Type="http://schemas.openxmlformats.org/officeDocument/2006/relationships/hyperlink" Target="http://www.pbskids.org/" TargetMode="External"/><Relationship Id="rId1856" Type="http://schemas.openxmlformats.org/officeDocument/2006/relationships/hyperlink" Target="http://www.songs.pk/" TargetMode="External"/><Relationship Id="rId213" Type="http://schemas.openxmlformats.org/officeDocument/2006/relationships/hyperlink" Target="http://www.ups.com/" TargetMode="External"/><Relationship Id="rId420" Type="http://schemas.openxmlformats.org/officeDocument/2006/relationships/hyperlink" Target="http://www.wetter.com/" TargetMode="External"/><Relationship Id="rId658" Type="http://schemas.openxmlformats.org/officeDocument/2006/relationships/hyperlink" Target="http://www.meteofrance.com/" TargetMode="External"/><Relationship Id="rId865" Type="http://schemas.openxmlformats.org/officeDocument/2006/relationships/hyperlink" Target="http://www.corriere.it/" TargetMode="External"/><Relationship Id="rId1050" Type="http://schemas.openxmlformats.org/officeDocument/2006/relationships/hyperlink" Target="http://www.4shared.com/" TargetMode="External"/><Relationship Id="rId1288" Type="http://schemas.openxmlformats.org/officeDocument/2006/relationships/hyperlink" Target="http://www.priceline.com/" TargetMode="External"/><Relationship Id="rId1495" Type="http://schemas.openxmlformats.org/officeDocument/2006/relationships/hyperlink" Target="http://www.gap.com/" TargetMode="External"/><Relationship Id="rId1509" Type="http://schemas.openxmlformats.org/officeDocument/2006/relationships/hyperlink" Target="http://www.gamespot.com/" TargetMode="External"/><Relationship Id="rId1716" Type="http://schemas.openxmlformats.org/officeDocument/2006/relationships/hyperlink" Target="http://www.kapook.com/" TargetMode="External"/><Relationship Id="rId1923" Type="http://schemas.openxmlformats.org/officeDocument/2006/relationships/hyperlink" Target="http://www.businessweek.com/" TargetMode="External"/><Relationship Id="rId297" Type="http://schemas.openxmlformats.org/officeDocument/2006/relationships/hyperlink" Target="http://www.rediff.com/" TargetMode="External"/><Relationship Id="rId518" Type="http://schemas.openxmlformats.org/officeDocument/2006/relationships/hyperlink" Target="http://www.tuenti.com/" TargetMode="External"/><Relationship Id="rId725" Type="http://schemas.openxmlformats.org/officeDocument/2006/relationships/hyperlink" Target="http://www.last.fm/" TargetMode="External"/><Relationship Id="rId932" Type="http://schemas.openxmlformats.org/officeDocument/2006/relationships/hyperlink" Target="http://www.zoosnet.net/" TargetMode="External"/><Relationship Id="rId1148" Type="http://schemas.openxmlformats.org/officeDocument/2006/relationships/hyperlink" Target="http://www.wikimedia.org/" TargetMode="External"/><Relationship Id="rId1355" Type="http://schemas.openxmlformats.org/officeDocument/2006/relationships/hyperlink" Target="http://www.hexun.com/" TargetMode="External"/><Relationship Id="rId1562" Type="http://schemas.openxmlformats.org/officeDocument/2006/relationships/hyperlink" Target="http://www.apontador.com.br/" TargetMode="External"/><Relationship Id="rId157" Type="http://schemas.openxmlformats.org/officeDocument/2006/relationships/hyperlink" Target="http://www.96pk.com/" TargetMode="External"/><Relationship Id="rId364" Type="http://schemas.openxmlformats.org/officeDocument/2006/relationships/hyperlink" Target="http://www.people.com/" TargetMode="External"/><Relationship Id="rId1008" Type="http://schemas.openxmlformats.org/officeDocument/2006/relationships/hyperlink" Target="http://www.blogspot.com/" TargetMode="External"/><Relationship Id="rId1215" Type="http://schemas.openxmlformats.org/officeDocument/2006/relationships/hyperlink" Target="http://www.vimeo.com/" TargetMode="External"/><Relationship Id="rId1422" Type="http://schemas.openxmlformats.org/officeDocument/2006/relationships/hyperlink" Target="http://www.indiatimes.com/" TargetMode="External"/><Relationship Id="rId1867" Type="http://schemas.openxmlformats.org/officeDocument/2006/relationships/hyperlink" Target="http://www.wer-kennt-wen.de/" TargetMode="External"/><Relationship Id="rId61" Type="http://schemas.openxmlformats.org/officeDocument/2006/relationships/hyperlink" Target="http://www.cnn.com/" TargetMode="External"/><Relationship Id="rId571" Type="http://schemas.openxmlformats.org/officeDocument/2006/relationships/hyperlink" Target="http://www.howstuffworks.com/" TargetMode="External"/><Relationship Id="rId669" Type="http://schemas.openxmlformats.org/officeDocument/2006/relationships/hyperlink" Target="http://www.plala.or.jp/" TargetMode="External"/><Relationship Id="rId876" Type="http://schemas.openxmlformats.org/officeDocument/2006/relationships/hyperlink" Target="http://www.qvc.com/" TargetMode="External"/><Relationship Id="rId1299" Type="http://schemas.openxmlformats.org/officeDocument/2006/relationships/hyperlink" Target="http://www.local.com/" TargetMode="External"/><Relationship Id="rId1727" Type="http://schemas.openxmlformats.org/officeDocument/2006/relationships/hyperlink" Target="http://www.wachovia.com/" TargetMode="External"/><Relationship Id="rId1934" Type="http://schemas.openxmlformats.org/officeDocument/2006/relationships/hyperlink" Target="http://www.chomikuj.pl/" TargetMode="External"/><Relationship Id="rId19" Type="http://schemas.openxmlformats.org/officeDocument/2006/relationships/hyperlink" Target="http://www.wordpress.com/" TargetMode="External"/><Relationship Id="rId224" Type="http://schemas.openxmlformats.org/officeDocument/2006/relationships/hyperlink" Target="http://www.usps.com/" TargetMode="External"/><Relationship Id="rId431" Type="http://schemas.openxmlformats.org/officeDocument/2006/relationships/hyperlink" Target="http://www.freeze.com/" TargetMode="External"/><Relationship Id="rId529" Type="http://schemas.openxmlformats.org/officeDocument/2006/relationships/hyperlink" Target="http://www.lenovo.com/" TargetMode="External"/><Relationship Id="rId736" Type="http://schemas.openxmlformats.org/officeDocument/2006/relationships/hyperlink" Target="http://www.alice.it/" TargetMode="External"/><Relationship Id="rId1061" Type="http://schemas.openxmlformats.org/officeDocument/2006/relationships/hyperlink" Target="http://www.cnn.com/" TargetMode="External"/><Relationship Id="rId1159" Type="http://schemas.openxmlformats.org/officeDocument/2006/relationships/hyperlink" Target="http://www.amazon.de/" TargetMode="External"/><Relationship Id="rId1366" Type="http://schemas.openxmlformats.org/officeDocument/2006/relationships/hyperlink" Target="http://www.wretch.cc/" TargetMode="External"/><Relationship Id="rId168" Type="http://schemas.openxmlformats.org/officeDocument/2006/relationships/hyperlink" Target="http://www.thefreedictionary.com/" TargetMode="External"/><Relationship Id="rId943" Type="http://schemas.openxmlformats.org/officeDocument/2006/relationships/hyperlink" Target="http://www.ztgame.com/" TargetMode="External"/><Relationship Id="rId1019" Type="http://schemas.openxmlformats.org/officeDocument/2006/relationships/hyperlink" Target="http://www.wordpress.com/" TargetMode="External"/><Relationship Id="rId1573" Type="http://schemas.openxmlformats.org/officeDocument/2006/relationships/hyperlink" Target="http://www.xe.com/" TargetMode="External"/><Relationship Id="rId1780" Type="http://schemas.openxmlformats.org/officeDocument/2006/relationships/hyperlink" Target="http://www.unkar.org/" TargetMode="External"/><Relationship Id="rId1878" Type="http://schemas.openxmlformats.org/officeDocument/2006/relationships/hyperlink" Target="http://www.shutterfly.com/" TargetMode="External"/><Relationship Id="rId72" Type="http://schemas.openxmlformats.org/officeDocument/2006/relationships/hyperlink" Target="http://www.ehow.com/" TargetMode="External"/><Relationship Id="rId375" Type="http://schemas.openxmlformats.org/officeDocument/2006/relationships/hyperlink" Target="http://www.etao.com/" TargetMode="External"/><Relationship Id="rId582" Type="http://schemas.openxmlformats.org/officeDocument/2006/relationships/hyperlink" Target="http://www.staples.com/" TargetMode="External"/><Relationship Id="rId803" Type="http://schemas.openxmlformats.org/officeDocument/2006/relationships/hyperlink" Target="http://www.exam8.com/" TargetMode="External"/><Relationship Id="rId1226" Type="http://schemas.openxmlformats.org/officeDocument/2006/relationships/hyperlink" Target="http://www.leboncoin.fr/" TargetMode="External"/><Relationship Id="rId1433" Type="http://schemas.openxmlformats.org/officeDocument/2006/relationships/hyperlink" Target="http://www.rincondelvago.com/" TargetMode="External"/><Relationship Id="rId1640" Type="http://schemas.openxmlformats.org/officeDocument/2006/relationships/hyperlink" Target="http://www.pch.com/" TargetMode="External"/><Relationship Id="rId1738" Type="http://schemas.openxmlformats.org/officeDocument/2006/relationships/hyperlink" Target="http://www.rutube.ru/" TargetMode="External"/><Relationship Id="rId3" Type="http://schemas.openxmlformats.org/officeDocument/2006/relationships/hyperlink" Target="http://www.youtube.com/" TargetMode="External"/><Relationship Id="rId235" Type="http://schemas.openxmlformats.org/officeDocument/2006/relationships/hyperlink" Target="http://www.brothersoft.com/" TargetMode="External"/><Relationship Id="rId442" Type="http://schemas.openxmlformats.org/officeDocument/2006/relationships/hyperlink" Target="http://www.mtv.com/" TargetMode="External"/><Relationship Id="rId887" Type="http://schemas.openxmlformats.org/officeDocument/2006/relationships/hyperlink" Target="http://www.engadget.com/" TargetMode="External"/><Relationship Id="rId1072" Type="http://schemas.openxmlformats.org/officeDocument/2006/relationships/hyperlink" Target="http://www.ehow.com/" TargetMode="External"/><Relationship Id="rId1500" Type="http://schemas.openxmlformats.org/officeDocument/2006/relationships/hyperlink" Target="http://www.91.com/" TargetMode="External"/><Relationship Id="rId1945" Type="http://schemas.openxmlformats.org/officeDocument/2006/relationships/hyperlink" Target="http://www.bradesco.com.br/" TargetMode="External"/><Relationship Id="rId302" Type="http://schemas.openxmlformats.org/officeDocument/2006/relationships/hyperlink" Target="http://www.skycn.com/" TargetMode="External"/><Relationship Id="rId747" Type="http://schemas.openxmlformats.org/officeDocument/2006/relationships/hyperlink" Target="http://www.seznam.cz/" TargetMode="External"/><Relationship Id="rId954" Type="http://schemas.openxmlformats.org/officeDocument/2006/relationships/hyperlink" Target="http://www.vkeke.com/" TargetMode="External"/><Relationship Id="rId1377" Type="http://schemas.openxmlformats.org/officeDocument/2006/relationships/hyperlink" Target="http://www.vevo.com/" TargetMode="External"/><Relationship Id="rId1584" Type="http://schemas.openxmlformats.org/officeDocument/2006/relationships/hyperlink" Target="http://www.daily.co.jp/" TargetMode="External"/><Relationship Id="rId1791" Type="http://schemas.openxmlformats.org/officeDocument/2006/relationships/hyperlink" Target="http://www.vsemtube.ru/" TargetMode="External"/><Relationship Id="rId1805" Type="http://schemas.openxmlformats.org/officeDocument/2006/relationships/hyperlink" Target="http://www.gamezer.com/" TargetMode="External"/><Relationship Id="rId83" Type="http://schemas.openxmlformats.org/officeDocument/2006/relationships/hyperlink" Target="http://www.naver.com/" TargetMode="External"/><Relationship Id="rId179" Type="http://schemas.openxmlformats.org/officeDocument/2006/relationships/hyperlink" Target="http://www.360buy.com/" TargetMode="External"/><Relationship Id="rId386" Type="http://schemas.openxmlformats.org/officeDocument/2006/relationships/hyperlink" Target="http://www.univision.com/" TargetMode="External"/><Relationship Id="rId593" Type="http://schemas.openxmlformats.org/officeDocument/2006/relationships/hyperlink" Target="http://www.forbes.com/" TargetMode="External"/><Relationship Id="rId607" Type="http://schemas.openxmlformats.org/officeDocument/2006/relationships/hyperlink" Target="http://www.marktplaats.nl/" TargetMode="External"/><Relationship Id="rId814" Type="http://schemas.openxmlformats.org/officeDocument/2006/relationships/hyperlink" Target="http://www.poco.cn/" TargetMode="External"/><Relationship Id="rId1237" Type="http://schemas.openxmlformats.org/officeDocument/2006/relationships/hyperlink" Target="http://www.chinanews.com/" TargetMode="External"/><Relationship Id="rId1444" Type="http://schemas.openxmlformats.org/officeDocument/2006/relationships/hyperlink" Target="http://www.barnesandnoble.com/" TargetMode="External"/><Relationship Id="rId1651" Type="http://schemas.openxmlformats.org/officeDocument/2006/relationships/hyperlink" Target="http://www.noaa.gov/" TargetMode="External"/><Relationship Id="rId1889" Type="http://schemas.openxmlformats.org/officeDocument/2006/relationships/hyperlink" Target="http://www.buienradar.nl/" TargetMode="External"/><Relationship Id="rId246" Type="http://schemas.openxmlformats.org/officeDocument/2006/relationships/hyperlink" Target="http://www.oyunlar1.com/" TargetMode="External"/><Relationship Id="rId453" Type="http://schemas.openxmlformats.org/officeDocument/2006/relationships/hyperlink" Target="http://www.sprint.com/" TargetMode="External"/><Relationship Id="rId660" Type="http://schemas.openxmlformats.org/officeDocument/2006/relationships/hyperlink" Target="http://www.formspring.me/" TargetMode="External"/><Relationship Id="rId898" Type="http://schemas.openxmlformats.org/officeDocument/2006/relationships/hyperlink" Target="http://www.nexon.com/" TargetMode="External"/><Relationship Id="rId1083" Type="http://schemas.openxmlformats.org/officeDocument/2006/relationships/hyperlink" Target="http://www.naver.com/" TargetMode="External"/><Relationship Id="rId1290" Type="http://schemas.openxmlformats.org/officeDocument/2006/relationships/hyperlink" Target="http://www.wsj.com/" TargetMode="External"/><Relationship Id="rId1304" Type="http://schemas.openxmlformats.org/officeDocument/2006/relationships/hyperlink" Target="http://www.rr.com/" TargetMode="External"/><Relationship Id="rId1511" Type="http://schemas.openxmlformats.org/officeDocument/2006/relationships/hyperlink" Target="http://www.49you.com/" TargetMode="External"/><Relationship Id="rId1749" Type="http://schemas.openxmlformats.org/officeDocument/2006/relationships/hyperlink" Target="http://www.a67.com/" TargetMode="External"/><Relationship Id="rId1956" Type="http://schemas.openxmlformats.org/officeDocument/2006/relationships/hyperlink" Target="http://www.hsbc.co.uk/" TargetMode="External"/><Relationship Id="rId106" Type="http://schemas.openxmlformats.org/officeDocument/2006/relationships/hyperlink" Target="http://www.cntv.cn/" TargetMode="External"/><Relationship Id="rId313" Type="http://schemas.openxmlformats.org/officeDocument/2006/relationships/hyperlink" Target="http://www.shopathome.com/" TargetMode="External"/><Relationship Id="rId758" Type="http://schemas.openxmlformats.org/officeDocument/2006/relationships/hyperlink" Target="http://www.84232.com/" TargetMode="External"/><Relationship Id="rId965" Type="http://schemas.openxmlformats.org/officeDocument/2006/relationships/hyperlink" Target="http://www.partypoker.it/" TargetMode="External"/><Relationship Id="rId1150" Type="http://schemas.openxmlformats.org/officeDocument/2006/relationships/hyperlink" Target="http://www.letv.com/" TargetMode="External"/><Relationship Id="rId1388" Type="http://schemas.openxmlformats.org/officeDocument/2006/relationships/hyperlink" Target="http://www.dropbox.com/" TargetMode="External"/><Relationship Id="rId1595" Type="http://schemas.openxmlformats.org/officeDocument/2006/relationships/hyperlink" Target="http://www.righthealth.com/" TargetMode="External"/><Relationship Id="rId1609" Type="http://schemas.openxmlformats.org/officeDocument/2006/relationships/hyperlink" Target="http://www.spiegel.de/" TargetMode="External"/><Relationship Id="rId1816" Type="http://schemas.openxmlformats.org/officeDocument/2006/relationships/hyperlink" Target="http://www.xt918.com/" TargetMode="External"/><Relationship Id="rId10" Type="http://schemas.openxmlformats.org/officeDocument/2006/relationships/hyperlink" Target="http://www.microsoft.com/" TargetMode="External"/><Relationship Id="rId94" Type="http://schemas.openxmlformats.org/officeDocument/2006/relationships/hyperlink" Target="http://www.softonic.com/" TargetMode="External"/><Relationship Id="rId397" Type="http://schemas.openxmlformats.org/officeDocument/2006/relationships/hyperlink" Target="http://www.gmarket.co.kr/" TargetMode="External"/><Relationship Id="rId520" Type="http://schemas.openxmlformats.org/officeDocument/2006/relationships/hyperlink" Target="http://www.zzsf.com/" TargetMode="External"/><Relationship Id="rId618" Type="http://schemas.openxmlformats.org/officeDocument/2006/relationships/hyperlink" Target="http://www.332h.com/" TargetMode="External"/><Relationship Id="rId825" Type="http://schemas.openxmlformats.org/officeDocument/2006/relationships/hyperlink" Target="http://www.ea.com/" TargetMode="External"/><Relationship Id="rId1248" Type="http://schemas.openxmlformats.org/officeDocument/2006/relationships/hyperlink" Target="http://www.ameba.jp/" TargetMode="External"/><Relationship Id="rId1455" Type="http://schemas.openxmlformats.org/officeDocument/2006/relationships/hyperlink" Target="http://www.firstload.com/" TargetMode="External"/><Relationship Id="rId1662" Type="http://schemas.openxmlformats.org/officeDocument/2006/relationships/hyperlink" Target="http://www.goalunited.org/" TargetMode="External"/><Relationship Id="rId257" Type="http://schemas.openxmlformats.org/officeDocument/2006/relationships/hyperlink" Target="http://www.homedepot.com/" TargetMode="External"/><Relationship Id="rId464" Type="http://schemas.openxmlformats.org/officeDocument/2006/relationships/hyperlink" Target="http://www.kat.ph/" TargetMode="External"/><Relationship Id="rId1010" Type="http://schemas.openxmlformats.org/officeDocument/2006/relationships/hyperlink" Target="http://www.microsoft.com/" TargetMode="External"/><Relationship Id="rId1094" Type="http://schemas.openxmlformats.org/officeDocument/2006/relationships/hyperlink" Target="http://www.softonic.com/" TargetMode="External"/><Relationship Id="rId1108" Type="http://schemas.openxmlformats.org/officeDocument/2006/relationships/hyperlink" Target="http://www.blogger.com/" TargetMode="External"/><Relationship Id="rId1315" Type="http://schemas.openxmlformats.org/officeDocument/2006/relationships/hyperlink" Target="http://www.verycd.com/" TargetMode="External"/><Relationship Id="rId1967" Type="http://schemas.openxmlformats.org/officeDocument/2006/relationships/hyperlink" Target="http://www.united.com/" TargetMode="External"/><Relationship Id="rId117" Type="http://schemas.openxmlformats.org/officeDocument/2006/relationships/hyperlink" Target="http://www.pconline.com.cn/" TargetMode="External"/><Relationship Id="rId671" Type="http://schemas.openxmlformats.org/officeDocument/2006/relationships/hyperlink" Target="http://www.duba.net/" TargetMode="External"/><Relationship Id="rId769" Type="http://schemas.openxmlformats.org/officeDocument/2006/relationships/hyperlink" Target="http://www.usmagazine.com/" TargetMode="External"/><Relationship Id="rId976" Type="http://schemas.openxmlformats.org/officeDocument/2006/relationships/hyperlink" Target="http://www.vietbao.vn/" TargetMode="External"/><Relationship Id="rId1399" Type="http://schemas.openxmlformats.org/officeDocument/2006/relationships/hyperlink" Target="http://www.wunderground.com/" TargetMode="External"/><Relationship Id="rId324" Type="http://schemas.openxmlformats.org/officeDocument/2006/relationships/hyperlink" Target="http://www.manta.com/" TargetMode="External"/><Relationship Id="rId531" Type="http://schemas.openxmlformats.org/officeDocument/2006/relationships/hyperlink" Target="http://www.etsy.com/" TargetMode="External"/><Relationship Id="rId629" Type="http://schemas.openxmlformats.org/officeDocument/2006/relationships/hyperlink" Target="http://www.vnexpress.net/" TargetMode="External"/><Relationship Id="rId1161" Type="http://schemas.openxmlformats.org/officeDocument/2006/relationships/hyperlink" Target="http://www.americanexpress.com/" TargetMode="External"/><Relationship Id="rId1259" Type="http://schemas.openxmlformats.org/officeDocument/2006/relationships/hyperlink" Target="http://www.ilivid.com/" TargetMode="External"/><Relationship Id="rId1466" Type="http://schemas.openxmlformats.org/officeDocument/2006/relationships/hyperlink" Target="http://www.pcauto.com.cn/" TargetMode="External"/><Relationship Id="rId836" Type="http://schemas.openxmlformats.org/officeDocument/2006/relationships/hyperlink" Target="http://www.aljazeera.net/" TargetMode="External"/><Relationship Id="rId1021" Type="http://schemas.openxmlformats.org/officeDocument/2006/relationships/hyperlink" Target="http://www.hao123.com/" TargetMode="External"/><Relationship Id="rId1119" Type="http://schemas.openxmlformats.org/officeDocument/2006/relationships/hyperlink" Target="http://www.livedoor.jp/" TargetMode="External"/><Relationship Id="rId1673" Type="http://schemas.openxmlformats.org/officeDocument/2006/relationships/hyperlink" Target="http://www.jma.go.jp/" TargetMode="External"/><Relationship Id="rId1880" Type="http://schemas.openxmlformats.org/officeDocument/2006/relationships/hyperlink" Target="http://www.rutracker.org/" TargetMode="External"/><Relationship Id="rId1978" Type="http://schemas.openxmlformats.org/officeDocument/2006/relationships/hyperlink" Target="http://www.jetblue.com/" TargetMode="External"/><Relationship Id="rId903" Type="http://schemas.openxmlformats.org/officeDocument/2006/relationships/hyperlink" Target="http://www.ovi.com/" TargetMode="External"/><Relationship Id="rId1326" Type="http://schemas.openxmlformats.org/officeDocument/2006/relationships/hyperlink" Target="http://www.lowes.com/" TargetMode="External"/><Relationship Id="rId1533" Type="http://schemas.openxmlformats.org/officeDocument/2006/relationships/hyperlink" Target="http://www.yiqifa.com/" TargetMode="External"/><Relationship Id="rId1740" Type="http://schemas.openxmlformats.org/officeDocument/2006/relationships/hyperlink" Target="http://www.ancestry.com/" TargetMode="External"/><Relationship Id="rId32" Type="http://schemas.openxmlformats.org/officeDocument/2006/relationships/hyperlink" Target="http://www.tmall.com/" TargetMode="External"/><Relationship Id="rId1600" Type="http://schemas.openxmlformats.org/officeDocument/2006/relationships/hyperlink" Target="http://www.hoopchina.com/" TargetMode="External"/><Relationship Id="rId1838" Type="http://schemas.openxmlformats.org/officeDocument/2006/relationships/hyperlink" Target="http://www.snapdeal.com/" TargetMode="External"/><Relationship Id="rId181" Type="http://schemas.openxmlformats.org/officeDocument/2006/relationships/hyperlink" Target="http://www.reference.com/" TargetMode="External"/><Relationship Id="rId1905" Type="http://schemas.openxmlformats.org/officeDocument/2006/relationships/hyperlink" Target="http://www.natwest.com/" TargetMode="External"/><Relationship Id="rId279" Type="http://schemas.openxmlformats.org/officeDocument/2006/relationships/hyperlink" Target="http://www.twitpic.com/" TargetMode="External"/><Relationship Id="rId486" Type="http://schemas.openxmlformats.org/officeDocument/2006/relationships/hyperlink" Target="http://www.hotwire.com/" TargetMode="External"/><Relationship Id="rId693" Type="http://schemas.openxmlformats.org/officeDocument/2006/relationships/hyperlink" Target="http://www.weather.gov/" TargetMode="External"/><Relationship Id="rId139" Type="http://schemas.openxmlformats.org/officeDocument/2006/relationships/hyperlink" Target="http://www.nih.gov/" TargetMode="External"/><Relationship Id="rId346" Type="http://schemas.openxmlformats.org/officeDocument/2006/relationships/hyperlink" Target="http://www.abchina.com/" TargetMode="External"/><Relationship Id="rId553" Type="http://schemas.openxmlformats.org/officeDocument/2006/relationships/hyperlink" Target="http://www.tiancity.com/" TargetMode="External"/><Relationship Id="rId760" Type="http://schemas.openxmlformats.org/officeDocument/2006/relationships/hyperlink" Target="http://www.bodisparking.com/" TargetMode="External"/><Relationship Id="rId998" Type="http://schemas.openxmlformats.org/officeDocument/2006/relationships/hyperlink" Target="http://www.wordpress.org/" TargetMode="External"/><Relationship Id="rId1183" Type="http://schemas.openxmlformats.org/officeDocument/2006/relationships/hyperlink" Target="http://www.facemoods.com/" TargetMode="External"/><Relationship Id="rId1390" Type="http://schemas.openxmlformats.org/officeDocument/2006/relationships/hyperlink" Target="http://www.bild.de/" TargetMode="External"/><Relationship Id="rId206" Type="http://schemas.openxmlformats.org/officeDocument/2006/relationships/hyperlink" Target="http://www.bestbuy.com/" TargetMode="External"/><Relationship Id="rId413" Type="http://schemas.openxmlformats.org/officeDocument/2006/relationships/hyperlink" Target="http://www.orbitz.com/" TargetMode="External"/><Relationship Id="rId858" Type="http://schemas.openxmlformats.org/officeDocument/2006/relationships/hyperlink" Target="http://www.drudgereport.com/" TargetMode="External"/><Relationship Id="rId1043" Type="http://schemas.openxmlformats.org/officeDocument/2006/relationships/hyperlink" Target="http://www.skype.com/" TargetMode="External"/><Relationship Id="rId1488" Type="http://schemas.openxmlformats.org/officeDocument/2006/relationships/hyperlink" Target="http://www.ticketmaster.com/" TargetMode="External"/><Relationship Id="rId1695" Type="http://schemas.openxmlformats.org/officeDocument/2006/relationships/hyperlink" Target="http://www.ojogos.com.br/" TargetMode="External"/><Relationship Id="rId620" Type="http://schemas.openxmlformats.org/officeDocument/2006/relationships/hyperlink" Target="http://www.citi.com/" TargetMode="External"/><Relationship Id="rId718" Type="http://schemas.openxmlformats.org/officeDocument/2006/relationships/hyperlink" Target="http://www.bt.com/" TargetMode="External"/><Relationship Id="rId925" Type="http://schemas.openxmlformats.org/officeDocument/2006/relationships/hyperlink" Target="http://www.blinkx.com/" TargetMode="External"/><Relationship Id="rId1250" Type="http://schemas.openxmlformats.org/officeDocument/2006/relationships/hyperlink" Target="http://www.southwest.com/" TargetMode="External"/><Relationship Id="rId1348" Type="http://schemas.openxmlformats.org/officeDocument/2006/relationships/hyperlink" Target="http://www.wikimapia.org/" TargetMode="External"/><Relationship Id="rId1555" Type="http://schemas.openxmlformats.org/officeDocument/2006/relationships/hyperlink" Target="http://www.credit-agricole.fr/" TargetMode="External"/><Relationship Id="rId1762" Type="http://schemas.openxmlformats.org/officeDocument/2006/relationships/hyperlink" Target="http://www.nhaccuatui.com/" TargetMode="External"/><Relationship Id="rId1110" Type="http://schemas.openxmlformats.org/officeDocument/2006/relationships/hyperlink" Target="http://www.joy.cn/" TargetMode="External"/><Relationship Id="rId1208" Type="http://schemas.openxmlformats.org/officeDocument/2006/relationships/hyperlink" Target="http://www.51.com/" TargetMode="External"/><Relationship Id="rId1415" Type="http://schemas.openxmlformats.org/officeDocument/2006/relationships/hyperlink" Target="http://www.liutilities.com/" TargetMode="External"/><Relationship Id="rId54" Type="http://schemas.openxmlformats.org/officeDocument/2006/relationships/hyperlink" Target="http://www.cnet.com/" TargetMode="External"/><Relationship Id="rId1622" Type="http://schemas.openxmlformats.org/officeDocument/2006/relationships/hyperlink" Target="http://www.angelfire.com/" TargetMode="External"/><Relationship Id="rId1927" Type="http://schemas.openxmlformats.org/officeDocument/2006/relationships/hyperlink" Target="http://www.viamichelin.fr/" TargetMode="External"/><Relationship Id="rId270" Type="http://schemas.openxmlformats.org/officeDocument/2006/relationships/hyperlink" Target="http://www.vancl.com/" TargetMode="External"/><Relationship Id="rId130" Type="http://schemas.openxmlformats.org/officeDocument/2006/relationships/hyperlink" Target="http://www.megavideo.com/" TargetMode="External"/><Relationship Id="rId368" Type="http://schemas.openxmlformats.org/officeDocument/2006/relationships/hyperlink" Target="http://www.nick.com/" TargetMode="External"/><Relationship Id="rId575" Type="http://schemas.openxmlformats.org/officeDocument/2006/relationships/hyperlink" Target="http://www.wiktionary.org/" TargetMode="External"/><Relationship Id="rId782" Type="http://schemas.openxmlformats.org/officeDocument/2006/relationships/hyperlink" Target="http://www.21cn.com/" TargetMode="External"/><Relationship Id="rId228" Type="http://schemas.openxmlformats.org/officeDocument/2006/relationships/hyperlink" Target="http://www.exoplanetwar.com/" TargetMode="External"/><Relationship Id="rId435" Type="http://schemas.openxmlformats.org/officeDocument/2006/relationships/hyperlink" Target="http://www.boosj.com/" TargetMode="External"/><Relationship Id="rId642" Type="http://schemas.openxmlformats.org/officeDocument/2006/relationships/hyperlink" Target="http://www.novoteka.ru/" TargetMode="External"/><Relationship Id="rId1065" Type="http://schemas.openxmlformats.org/officeDocument/2006/relationships/hyperlink" Target="http://www.soku.com/" TargetMode="External"/><Relationship Id="rId1272" Type="http://schemas.openxmlformats.org/officeDocument/2006/relationships/hyperlink" Target="http://www.ccb.com.cn/" TargetMode="External"/><Relationship Id="rId502" Type="http://schemas.openxmlformats.org/officeDocument/2006/relationships/hyperlink" Target="http://www.ledu.com/" TargetMode="External"/><Relationship Id="rId947" Type="http://schemas.openxmlformats.org/officeDocument/2006/relationships/hyperlink" Target="http://www.ing.nl/" TargetMode="External"/><Relationship Id="rId1132" Type="http://schemas.openxmlformats.org/officeDocument/2006/relationships/hyperlink" Target="http://www.baixing.com/" TargetMode="External"/><Relationship Id="rId1577" Type="http://schemas.openxmlformats.org/officeDocument/2006/relationships/hyperlink" Target="http://www.videosurf.com/" TargetMode="External"/><Relationship Id="rId1784" Type="http://schemas.openxmlformats.org/officeDocument/2006/relationships/hyperlink" Target="http://www.ebay.it/" TargetMode="External"/><Relationship Id="rId1991" Type="http://schemas.openxmlformats.org/officeDocument/2006/relationships/hyperlink" Target="http://www.king.com/" TargetMode="External"/><Relationship Id="rId76" Type="http://schemas.openxmlformats.org/officeDocument/2006/relationships/hyperlink" Target="http://www.2345.com/" TargetMode="External"/><Relationship Id="rId807" Type="http://schemas.openxmlformats.org/officeDocument/2006/relationships/hyperlink" Target="http://www.dantri.com.vn/" TargetMode="External"/><Relationship Id="rId1437" Type="http://schemas.openxmlformats.org/officeDocument/2006/relationships/hyperlink" Target="http://www.medicinenet.com/" TargetMode="External"/><Relationship Id="rId1644" Type="http://schemas.openxmlformats.org/officeDocument/2006/relationships/hyperlink" Target="http://www.kboing.com.br/" TargetMode="External"/><Relationship Id="rId1851" Type="http://schemas.openxmlformats.org/officeDocument/2006/relationships/hyperlink" Target="http://www.bleacherreport.com/" TargetMode="External"/><Relationship Id="rId1504" Type="http://schemas.openxmlformats.org/officeDocument/2006/relationships/hyperlink" Target="http://www.tiexue.net/" TargetMode="External"/><Relationship Id="rId1711" Type="http://schemas.openxmlformats.org/officeDocument/2006/relationships/hyperlink" Target="http://www.nokia.com/" TargetMode="External"/><Relationship Id="rId1949" Type="http://schemas.openxmlformats.org/officeDocument/2006/relationships/hyperlink" Target="http://www.sony.com/" TargetMode="External"/><Relationship Id="rId292" Type="http://schemas.openxmlformats.org/officeDocument/2006/relationships/hyperlink" Target="http://www.picnik.com/" TargetMode="External"/><Relationship Id="rId1809" Type="http://schemas.openxmlformats.org/officeDocument/2006/relationships/hyperlink" Target="http://www.udn.com/" TargetMode="External"/><Relationship Id="rId597" Type="http://schemas.openxmlformats.org/officeDocument/2006/relationships/hyperlink" Target="http://www.trulia.com/" TargetMode="External"/><Relationship Id="rId152" Type="http://schemas.openxmlformats.org/officeDocument/2006/relationships/hyperlink" Target="http://www.expedia.com/" TargetMode="External"/><Relationship Id="rId457" Type="http://schemas.openxmlformats.org/officeDocument/2006/relationships/hyperlink" Target="http://www.ournba.net/" TargetMode="External"/><Relationship Id="rId1087" Type="http://schemas.openxmlformats.org/officeDocument/2006/relationships/hyperlink" Target="http://www.huffingtonpost.com/" TargetMode="External"/><Relationship Id="rId1294" Type="http://schemas.openxmlformats.org/officeDocument/2006/relationships/hyperlink" Target="http://www.macys.com/" TargetMode="External"/><Relationship Id="rId664" Type="http://schemas.openxmlformats.org/officeDocument/2006/relationships/hyperlink" Target="http://www.usaa.com/" TargetMode="External"/><Relationship Id="rId871" Type="http://schemas.openxmlformats.org/officeDocument/2006/relationships/hyperlink" Target="http://www.cnbc.com/" TargetMode="External"/><Relationship Id="rId969" Type="http://schemas.openxmlformats.org/officeDocument/2006/relationships/hyperlink" Target="http://www.giveawayoftheday.com/" TargetMode="External"/><Relationship Id="rId1599" Type="http://schemas.openxmlformats.org/officeDocument/2006/relationships/hyperlink" Target="http://www.fazenda.gov.br/" TargetMode="External"/><Relationship Id="rId317" Type="http://schemas.openxmlformats.org/officeDocument/2006/relationships/hyperlink" Target="http://www.qunar.com/" TargetMode="External"/><Relationship Id="rId524" Type="http://schemas.openxmlformats.org/officeDocument/2006/relationships/hyperlink" Target="http://www.ca.gov/" TargetMode="External"/><Relationship Id="rId731" Type="http://schemas.openxmlformats.org/officeDocument/2006/relationships/hyperlink" Target="http://www.tripadvisor.co.uk/" TargetMode="External"/><Relationship Id="rId1154" Type="http://schemas.openxmlformats.org/officeDocument/2006/relationships/hyperlink" Target="http://www.netlog.com/" TargetMode="External"/><Relationship Id="rId1361" Type="http://schemas.openxmlformats.org/officeDocument/2006/relationships/hyperlink" Target="http://www.wan71.com/" TargetMode="External"/><Relationship Id="rId1459" Type="http://schemas.openxmlformats.org/officeDocument/2006/relationships/hyperlink" Target="http://www.wizard101.com/" TargetMode="External"/><Relationship Id="rId98" Type="http://schemas.openxmlformats.org/officeDocument/2006/relationships/hyperlink" Target="http://www.walmart.com/" TargetMode="External"/><Relationship Id="rId829" Type="http://schemas.openxmlformats.org/officeDocument/2006/relationships/hyperlink" Target="http://www.shockwave.com/" TargetMode="External"/><Relationship Id="rId1014" Type="http://schemas.openxmlformats.org/officeDocument/2006/relationships/hyperlink" Target="http://www.adobe.com/" TargetMode="External"/><Relationship Id="rId1221" Type="http://schemas.openxmlformats.org/officeDocument/2006/relationships/hyperlink" Target="http://www.ig.com.br/" TargetMode="External"/><Relationship Id="rId1666" Type="http://schemas.openxmlformats.org/officeDocument/2006/relationships/hyperlink" Target="http://www.vk.com/" TargetMode="External"/><Relationship Id="rId1873" Type="http://schemas.openxmlformats.org/officeDocument/2006/relationships/hyperlink" Target="http://www.766.com/" TargetMode="External"/><Relationship Id="rId1319" Type="http://schemas.openxmlformats.org/officeDocument/2006/relationships/hyperlink" Target="http://www.wowan365.com/" TargetMode="External"/><Relationship Id="rId1526" Type="http://schemas.openxmlformats.org/officeDocument/2006/relationships/hyperlink" Target="http://www.stardoll.com/" TargetMode="External"/><Relationship Id="rId1733" Type="http://schemas.openxmlformats.org/officeDocument/2006/relationships/hyperlink" Target="http://www.ibm.com/" TargetMode="External"/><Relationship Id="rId1940" Type="http://schemas.openxmlformats.org/officeDocument/2006/relationships/hyperlink" Target="http://www.grooveshark.com/" TargetMode="External"/><Relationship Id="rId25" Type="http://schemas.openxmlformats.org/officeDocument/2006/relationships/hyperlink" Target="http://www.amazon.com/" TargetMode="External"/><Relationship Id="rId1800" Type="http://schemas.openxmlformats.org/officeDocument/2006/relationships/hyperlink" Target="http://www.popcap.com/" TargetMode="External"/><Relationship Id="rId174" Type="http://schemas.openxmlformats.org/officeDocument/2006/relationships/hyperlink" Target="http://www.maktoob.com/" TargetMode="External"/><Relationship Id="rId381" Type="http://schemas.openxmlformats.org/officeDocument/2006/relationships/hyperlink" Target="http://www.lashou.com/" TargetMode="External"/><Relationship Id="rId241" Type="http://schemas.openxmlformats.org/officeDocument/2006/relationships/hyperlink" Target="http://www.web.de/" TargetMode="External"/><Relationship Id="rId479" Type="http://schemas.openxmlformats.org/officeDocument/2006/relationships/hyperlink" Target="http://www.filesonic.com/" TargetMode="External"/><Relationship Id="rId686" Type="http://schemas.openxmlformats.org/officeDocument/2006/relationships/hyperlink" Target="http://www.cookpad.com/" TargetMode="External"/><Relationship Id="rId893" Type="http://schemas.openxmlformats.org/officeDocument/2006/relationships/hyperlink" Target="http://www.letsbonus.com/" TargetMode="External"/><Relationship Id="rId339" Type="http://schemas.openxmlformats.org/officeDocument/2006/relationships/hyperlink" Target="http://www.depositfiles.com/" TargetMode="External"/><Relationship Id="rId546" Type="http://schemas.openxmlformats.org/officeDocument/2006/relationships/hyperlink" Target="http://www.chip.de/" TargetMode="External"/><Relationship Id="rId753" Type="http://schemas.openxmlformats.org/officeDocument/2006/relationships/hyperlink" Target="http://www.walgreens.com/" TargetMode="External"/><Relationship Id="rId1176" Type="http://schemas.openxmlformats.org/officeDocument/2006/relationships/hyperlink" Target="http://www.jiayuan.com/" TargetMode="External"/><Relationship Id="rId1383" Type="http://schemas.openxmlformats.org/officeDocument/2006/relationships/hyperlink" Target="http://www.nikkansports.com/" TargetMode="External"/><Relationship Id="rId101" Type="http://schemas.openxmlformats.org/officeDocument/2006/relationships/hyperlink" Target="http://www.mediafire.com/" TargetMode="External"/><Relationship Id="rId406" Type="http://schemas.openxmlformats.org/officeDocument/2006/relationships/hyperlink" Target="http://www.ctrip.com/" TargetMode="External"/><Relationship Id="rId960" Type="http://schemas.openxmlformats.org/officeDocument/2006/relationships/hyperlink" Target="http://www.cncn.com/" TargetMode="External"/><Relationship Id="rId1036" Type="http://schemas.openxmlformats.org/officeDocument/2006/relationships/hyperlink" Target="http://www.aol.com/" TargetMode="External"/><Relationship Id="rId1243" Type="http://schemas.openxmlformats.org/officeDocument/2006/relationships/hyperlink" Target="http://www.webmd.com/" TargetMode="External"/><Relationship Id="rId1590" Type="http://schemas.openxmlformats.org/officeDocument/2006/relationships/hyperlink" Target="http://www.docstoc.com/" TargetMode="External"/><Relationship Id="rId1688" Type="http://schemas.openxmlformats.org/officeDocument/2006/relationships/hyperlink" Target="http://www.yam.com/" TargetMode="External"/><Relationship Id="rId1895" Type="http://schemas.openxmlformats.org/officeDocument/2006/relationships/hyperlink" Target="http://www.patch.com/" TargetMode="External"/><Relationship Id="rId613" Type="http://schemas.openxmlformats.org/officeDocument/2006/relationships/hyperlink" Target="http://www.intel.com/" TargetMode="External"/><Relationship Id="rId820" Type="http://schemas.openxmlformats.org/officeDocument/2006/relationships/hyperlink" Target="http://www.hinet.net/" TargetMode="External"/><Relationship Id="rId918" Type="http://schemas.openxmlformats.org/officeDocument/2006/relationships/hyperlink" Target="http://www.veoh.com/" TargetMode="External"/><Relationship Id="rId1450" Type="http://schemas.openxmlformats.org/officeDocument/2006/relationships/hyperlink" Target="http://www.orkut.co.in/" TargetMode="External"/><Relationship Id="rId1548" Type="http://schemas.openxmlformats.org/officeDocument/2006/relationships/hyperlink" Target="http://www.aibang.com/" TargetMode="External"/><Relationship Id="rId1755" Type="http://schemas.openxmlformats.org/officeDocument/2006/relationships/hyperlink" Target="http://www.usafis.org/" TargetMode="External"/><Relationship Id="rId1103" Type="http://schemas.openxmlformats.org/officeDocument/2006/relationships/hyperlink" Target="http://www.zol.com.cn/" TargetMode="External"/><Relationship Id="rId1310" Type="http://schemas.openxmlformats.org/officeDocument/2006/relationships/hyperlink" Target="http://www.hulu.com/" TargetMode="External"/><Relationship Id="rId1408" Type="http://schemas.openxmlformats.org/officeDocument/2006/relationships/hyperlink" Target="http://www.51test.net/" TargetMode="External"/><Relationship Id="rId1962" Type="http://schemas.openxmlformats.org/officeDocument/2006/relationships/hyperlink" Target="http://www.submarino.com.br/" TargetMode="External"/><Relationship Id="rId47" Type="http://schemas.openxmlformats.org/officeDocument/2006/relationships/hyperlink" Target="http://www.pps.tv/" TargetMode="External"/><Relationship Id="rId1615" Type="http://schemas.openxmlformats.org/officeDocument/2006/relationships/hyperlink" Target="http://www.buycheapr.com/" TargetMode="External"/><Relationship Id="rId1822" Type="http://schemas.openxmlformats.org/officeDocument/2006/relationships/hyperlink" Target="http://www.hsbccreditcard.com/" TargetMode="External"/><Relationship Id="rId196" Type="http://schemas.openxmlformats.org/officeDocument/2006/relationships/hyperlink" Target="http://www.imesh.com/" TargetMode="External"/><Relationship Id="rId263" Type="http://schemas.openxmlformats.org/officeDocument/2006/relationships/hyperlink" Target="http://www.ocn.ne.jp/" TargetMode="External"/><Relationship Id="rId470" Type="http://schemas.openxmlformats.org/officeDocument/2006/relationships/hyperlink" Target="http://www.marriott.com/" TargetMode="External"/><Relationship Id="rId123" Type="http://schemas.openxmlformats.org/officeDocument/2006/relationships/hyperlink" Target="http://www.partypoker.com/" TargetMode="External"/><Relationship Id="rId330" Type="http://schemas.openxmlformats.org/officeDocument/2006/relationships/hyperlink" Target="http://www.mozilla.org/" TargetMode="External"/><Relationship Id="rId568" Type="http://schemas.openxmlformats.org/officeDocument/2006/relationships/hyperlink" Target="http://www.my4399.com/" TargetMode="External"/><Relationship Id="rId775" Type="http://schemas.openxmlformats.org/officeDocument/2006/relationships/hyperlink" Target="http://www.yxdown.com/" TargetMode="External"/><Relationship Id="rId982" Type="http://schemas.openxmlformats.org/officeDocument/2006/relationships/hyperlink" Target="http://www.readme.ru/" TargetMode="External"/><Relationship Id="rId1198" Type="http://schemas.openxmlformats.org/officeDocument/2006/relationships/hyperlink" Target="http://www.nextag.com/" TargetMode="External"/><Relationship Id="rId428" Type="http://schemas.openxmlformats.org/officeDocument/2006/relationships/hyperlink" Target="http://www.zillow.com/" TargetMode="External"/><Relationship Id="rId635" Type="http://schemas.openxmlformats.org/officeDocument/2006/relationships/hyperlink" Target="http://www.webcrawler.com/" TargetMode="External"/><Relationship Id="rId842" Type="http://schemas.openxmlformats.org/officeDocument/2006/relationships/hyperlink" Target="http://www.yoo7.com/" TargetMode="External"/><Relationship Id="rId1058" Type="http://schemas.openxmlformats.org/officeDocument/2006/relationships/hyperlink" Target="http://www.mail.ru/" TargetMode="External"/><Relationship Id="rId1265" Type="http://schemas.openxmlformats.org/officeDocument/2006/relationships/hyperlink" Target="http://www.1616.net/" TargetMode="External"/><Relationship Id="rId1472" Type="http://schemas.openxmlformats.org/officeDocument/2006/relationships/hyperlink" Target="http://www.monografias.com/" TargetMode="External"/><Relationship Id="rId702" Type="http://schemas.openxmlformats.org/officeDocument/2006/relationships/hyperlink" Target="http://www.easyjet.com/" TargetMode="External"/><Relationship Id="rId1125" Type="http://schemas.openxmlformats.org/officeDocument/2006/relationships/hyperlink" Target="http://www.nytimes.com/" TargetMode="External"/><Relationship Id="rId1332" Type="http://schemas.openxmlformats.org/officeDocument/2006/relationships/hyperlink" Target="http://www.jcpenney.com/" TargetMode="External"/><Relationship Id="rId1777" Type="http://schemas.openxmlformats.org/officeDocument/2006/relationships/hyperlink" Target="http://www.tinypic.com/" TargetMode="External"/><Relationship Id="rId1984" Type="http://schemas.openxmlformats.org/officeDocument/2006/relationships/hyperlink" Target="http://www.newhua.com/" TargetMode="External"/><Relationship Id="rId69" Type="http://schemas.openxmlformats.org/officeDocument/2006/relationships/hyperlink" Target="http://www.17kuxun.com/" TargetMode="External"/><Relationship Id="rId1637" Type="http://schemas.openxmlformats.org/officeDocument/2006/relationships/hyperlink" Target="http://www.usbank.com/" TargetMode="External"/><Relationship Id="rId1844" Type="http://schemas.openxmlformats.org/officeDocument/2006/relationships/hyperlink" Target="http://www.cox.net/" TargetMode="External"/><Relationship Id="rId1704" Type="http://schemas.openxmlformats.org/officeDocument/2006/relationships/hyperlink" Target="http://www.sapo.pt/" TargetMode="External"/><Relationship Id="rId285" Type="http://schemas.openxmlformats.org/officeDocument/2006/relationships/hyperlink" Target="http://www.dangdang.com/" TargetMode="External"/><Relationship Id="rId1911" Type="http://schemas.openxmlformats.org/officeDocument/2006/relationships/hyperlink" Target="http://www.gry.pl/" TargetMode="External"/><Relationship Id="rId492" Type="http://schemas.openxmlformats.org/officeDocument/2006/relationships/hyperlink" Target="http://www.t-mobile.com/" TargetMode="External"/><Relationship Id="rId797" Type="http://schemas.openxmlformats.org/officeDocument/2006/relationships/hyperlink" Target="http://www.stumbleupon.com/" TargetMode="External"/><Relationship Id="rId145" Type="http://schemas.openxmlformats.org/officeDocument/2006/relationships/hyperlink" Target="http://www.ikea.com/" TargetMode="External"/><Relationship Id="rId352" Type="http://schemas.openxmlformats.org/officeDocument/2006/relationships/hyperlink" Target="http://www.juegos.com/" TargetMode="External"/><Relationship Id="rId1287" Type="http://schemas.openxmlformats.org/officeDocument/2006/relationships/hyperlink" Target="http://www.cocolog-nifty.com/" TargetMode="External"/><Relationship Id="rId212" Type="http://schemas.openxmlformats.org/officeDocument/2006/relationships/hyperlink" Target="http://www.java.com/" TargetMode="External"/><Relationship Id="rId657" Type="http://schemas.openxmlformats.org/officeDocument/2006/relationships/hyperlink" Target="http://www.hurriyet.com.tr/" TargetMode="External"/><Relationship Id="rId864" Type="http://schemas.openxmlformats.org/officeDocument/2006/relationships/hyperlink" Target="http://www.att.net/" TargetMode="External"/><Relationship Id="rId1494" Type="http://schemas.openxmlformats.org/officeDocument/2006/relationships/hyperlink" Target="http://www.mixi.jp/" TargetMode="External"/><Relationship Id="rId1799" Type="http://schemas.openxmlformats.org/officeDocument/2006/relationships/hyperlink" Target="http://www.xpg.com.br/" TargetMode="External"/><Relationship Id="rId517" Type="http://schemas.openxmlformats.org/officeDocument/2006/relationships/hyperlink" Target="http://www.sanspo.com/" TargetMode="External"/><Relationship Id="rId724" Type="http://schemas.openxmlformats.org/officeDocument/2006/relationships/hyperlink" Target="http://www.bohelady.com/" TargetMode="External"/><Relationship Id="rId931" Type="http://schemas.openxmlformats.org/officeDocument/2006/relationships/hyperlink" Target="http://www.espncricinfo.com/" TargetMode="External"/><Relationship Id="rId1147" Type="http://schemas.openxmlformats.org/officeDocument/2006/relationships/hyperlink" Target="http://www.inbox.com/" TargetMode="External"/><Relationship Id="rId1354" Type="http://schemas.openxmlformats.org/officeDocument/2006/relationships/hyperlink" Target="http://www.yfrog.com/" TargetMode="External"/><Relationship Id="rId1561" Type="http://schemas.openxmlformats.org/officeDocument/2006/relationships/hyperlink" Target="http://www.discovercard.com/" TargetMode="External"/><Relationship Id="rId60" Type="http://schemas.openxmlformats.org/officeDocument/2006/relationships/hyperlink" Target="http://www.badoo.com/" TargetMode="External"/><Relationship Id="rId1007" Type="http://schemas.openxmlformats.org/officeDocument/2006/relationships/hyperlink" Target="http://www.wikipedia.org/" TargetMode="External"/><Relationship Id="rId1214" Type="http://schemas.openxmlformats.org/officeDocument/2006/relationships/hyperlink" Target="http://www.mercadolivre.com.br/" TargetMode="External"/><Relationship Id="rId1421" Type="http://schemas.openxmlformats.org/officeDocument/2006/relationships/hyperlink" Target="http://www.joqoo.com/" TargetMode="External"/><Relationship Id="rId1659" Type="http://schemas.openxmlformats.org/officeDocument/2006/relationships/hyperlink" Target="http://www.justanswer.com/" TargetMode="External"/><Relationship Id="rId1866" Type="http://schemas.openxmlformats.org/officeDocument/2006/relationships/hyperlink" Target="http://www.barclays.co.uk/" TargetMode="External"/><Relationship Id="rId1519" Type="http://schemas.openxmlformats.org/officeDocument/2006/relationships/hyperlink" Target="http://www.barbie.com/" TargetMode="External"/><Relationship Id="rId1726" Type="http://schemas.openxmlformats.org/officeDocument/2006/relationships/hyperlink" Target="http://www.hc360.com/" TargetMode="External"/><Relationship Id="rId1933" Type="http://schemas.openxmlformats.org/officeDocument/2006/relationships/hyperlink" Target="http://www.trialpay.com/" TargetMode="External"/><Relationship Id="rId18" Type="http://schemas.openxmlformats.org/officeDocument/2006/relationships/hyperlink" Target="http://www.soso.com/" TargetMode="External"/><Relationship Id="rId167" Type="http://schemas.openxmlformats.org/officeDocument/2006/relationships/hyperlink" Target="http://www.yelp.com/" TargetMode="External"/><Relationship Id="rId374" Type="http://schemas.openxmlformats.org/officeDocument/2006/relationships/hyperlink" Target="http://www.fandango.com/" TargetMode="External"/><Relationship Id="rId581" Type="http://schemas.openxmlformats.org/officeDocument/2006/relationships/hyperlink" Target="http://www.symantec.com/" TargetMode="External"/><Relationship Id="rId234" Type="http://schemas.openxmlformats.org/officeDocument/2006/relationships/hyperlink" Target="http://www.hatena.ne.jp/" TargetMode="External"/><Relationship Id="rId679" Type="http://schemas.openxmlformats.org/officeDocument/2006/relationships/hyperlink" Target="http://www.cooks.com/" TargetMode="External"/><Relationship Id="rId886" Type="http://schemas.openxmlformats.org/officeDocument/2006/relationships/hyperlink" Target="http://www.archive.org/" TargetMode="External"/><Relationship Id="rId2" Type="http://schemas.openxmlformats.org/officeDocument/2006/relationships/hyperlink" Target="http://www.facebook.com/" TargetMode="External"/><Relationship Id="rId441" Type="http://schemas.openxmlformats.org/officeDocument/2006/relationships/hyperlink" Target="http://www.pronto.com/" TargetMode="External"/><Relationship Id="rId539" Type="http://schemas.openxmlformats.org/officeDocument/2006/relationships/hyperlink" Target="http://www.sympatico.ca/" TargetMode="External"/><Relationship Id="rId746" Type="http://schemas.openxmlformats.org/officeDocument/2006/relationships/hyperlink" Target="http://www.jiuwan.com/" TargetMode="External"/><Relationship Id="rId1071" Type="http://schemas.openxmlformats.org/officeDocument/2006/relationships/hyperlink" Target="http://www.booking.com/" TargetMode="External"/><Relationship Id="rId1169" Type="http://schemas.openxmlformats.org/officeDocument/2006/relationships/hyperlink" Target="http://www.friv.com/" TargetMode="External"/><Relationship Id="rId1376" Type="http://schemas.openxmlformats.org/officeDocument/2006/relationships/hyperlink" Target="http://www.tabelog.com/" TargetMode="External"/><Relationship Id="rId1583" Type="http://schemas.openxmlformats.org/officeDocument/2006/relationships/hyperlink" Target="http://www.01net.com/" TargetMode="External"/><Relationship Id="rId301" Type="http://schemas.openxmlformats.org/officeDocument/2006/relationships/hyperlink" Target="http://www.5pk.com/" TargetMode="External"/><Relationship Id="rId953" Type="http://schemas.openxmlformats.org/officeDocument/2006/relationships/hyperlink" Target="http://www.bancobrasil.com.br/" TargetMode="External"/><Relationship Id="rId1029" Type="http://schemas.openxmlformats.org/officeDocument/2006/relationships/hyperlink" Target="http://www.yahoo.co.jp/" TargetMode="External"/><Relationship Id="rId1236" Type="http://schemas.openxmlformats.org/officeDocument/2006/relationships/hyperlink" Target="http://www.kaixin001.com/" TargetMode="External"/><Relationship Id="rId1790" Type="http://schemas.openxmlformats.org/officeDocument/2006/relationships/hyperlink" Target="http://www.kp.ru/" TargetMode="External"/><Relationship Id="rId1888" Type="http://schemas.openxmlformats.org/officeDocument/2006/relationships/hyperlink" Target="http://www.cheapoair.com/" TargetMode="External"/><Relationship Id="rId82" Type="http://schemas.openxmlformats.org/officeDocument/2006/relationships/hyperlink" Target="http://www.chase.com/" TargetMode="External"/><Relationship Id="rId606" Type="http://schemas.openxmlformats.org/officeDocument/2006/relationships/hyperlink" Target="http://www.alexa.com/" TargetMode="External"/><Relationship Id="rId813" Type="http://schemas.openxmlformats.org/officeDocument/2006/relationships/hyperlink" Target="http://www.disneylatino.com/" TargetMode="External"/><Relationship Id="rId1443" Type="http://schemas.openxmlformats.org/officeDocument/2006/relationships/hyperlink" Target="http://www.evite.com/" TargetMode="External"/><Relationship Id="rId1650" Type="http://schemas.openxmlformats.org/officeDocument/2006/relationships/hyperlink" Target="http://www.intelius.com/" TargetMode="External"/><Relationship Id="rId1748" Type="http://schemas.openxmlformats.org/officeDocument/2006/relationships/hyperlink" Target="http://www.discovery.com/" TargetMode="External"/><Relationship Id="rId1303" Type="http://schemas.openxmlformats.org/officeDocument/2006/relationships/hyperlink" Target="http://www.telegraph.co.uk/" TargetMode="External"/><Relationship Id="rId1510" Type="http://schemas.openxmlformats.org/officeDocument/2006/relationships/hyperlink" Target="http://www.skyrock.com/" TargetMode="External"/><Relationship Id="rId1955" Type="http://schemas.openxmlformats.org/officeDocument/2006/relationships/hyperlink" Target="http://www.next.co.uk/" TargetMode="External"/><Relationship Id="rId1608" Type="http://schemas.openxmlformats.org/officeDocument/2006/relationships/hyperlink" Target="http://www.coupons.com/" TargetMode="External"/><Relationship Id="rId1815" Type="http://schemas.openxmlformats.org/officeDocument/2006/relationships/hyperlink" Target="http://www.groupon.ru/" TargetMode="External"/><Relationship Id="rId189" Type="http://schemas.openxmlformats.org/officeDocument/2006/relationships/hyperlink" Target="http://www.126.com/" TargetMode="External"/><Relationship Id="rId396" Type="http://schemas.openxmlformats.org/officeDocument/2006/relationships/hyperlink" Target="http://www.android.com/" TargetMode="External"/><Relationship Id="rId256" Type="http://schemas.openxmlformats.org/officeDocument/2006/relationships/hyperlink" Target="http://www.mop.com/" TargetMode="External"/><Relationship Id="rId463" Type="http://schemas.openxmlformats.org/officeDocument/2006/relationships/hyperlink" Target="http://www.ebuddy.com/" TargetMode="External"/><Relationship Id="rId670" Type="http://schemas.openxmlformats.org/officeDocument/2006/relationships/hyperlink" Target="http://www.livestrong.com/" TargetMode="External"/><Relationship Id="rId1093" Type="http://schemas.openxmlformats.org/officeDocument/2006/relationships/hyperlink" Target="http://www.tumblr.com/" TargetMode="External"/><Relationship Id="rId116" Type="http://schemas.openxmlformats.org/officeDocument/2006/relationships/hyperlink" Target="http://www.ebay.co.uk/" TargetMode="External"/><Relationship Id="rId323" Type="http://schemas.openxmlformats.org/officeDocument/2006/relationships/hyperlink" Target="http://www.accountonline.com/" TargetMode="External"/><Relationship Id="rId530" Type="http://schemas.openxmlformats.org/officeDocument/2006/relationships/hyperlink" Target="http://www.speedtest.net/" TargetMode="External"/><Relationship Id="rId768" Type="http://schemas.openxmlformats.org/officeDocument/2006/relationships/hyperlink" Target="http://www.bahn.de/" TargetMode="External"/><Relationship Id="rId975" Type="http://schemas.openxmlformats.org/officeDocument/2006/relationships/hyperlink" Target="http://www.theweathernetwork.com/" TargetMode="External"/><Relationship Id="rId1160" Type="http://schemas.openxmlformats.org/officeDocument/2006/relationships/hyperlink" Target="http://www.orange.fr/" TargetMode="External"/><Relationship Id="rId1398" Type="http://schemas.openxmlformats.org/officeDocument/2006/relationships/hyperlink" Target="http://www.usatoday.com/" TargetMode="External"/><Relationship Id="rId2004" Type="http://schemas.openxmlformats.org/officeDocument/2006/relationships/printerSettings" Target="../printerSettings/printerSettings2.bin"/><Relationship Id="rId628" Type="http://schemas.openxmlformats.org/officeDocument/2006/relationships/hyperlink" Target="http://www.115.com/" TargetMode="External"/><Relationship Id="rId835" Type="http://schemas.openxmlformats.org/officeDocument/2006/relationships/hyperlink" Target="http://www.playstation.com/" TargetMode="External"/><Relationship Id="rId1258" Type="http://schemas.openxmlformats.org/officeDocument/2006/relationships/hyperlink" Target="http://www.mylife.com/" TargetMode="External"/><Relationship Id="rId1465" Type="http://schemas.openxmlformats.org/officeDocument/2006/relationships/hyperlink" Target="http://www.beemp3.com/" TargetMode="External"/><Relationship Id="rId1672" Type="http://schemas.openxmlformats.org/officeDocument/2006/relationships/hyperlink" Target="http://www.mt.co.kr/" TargetMode="External"/><Relationship Id="rId1020" Type="http://schemas.openxmlformats.org/officeDocument/2006/relationships/hyperlink" Target="http://www.sohu.com/" TargetMode="External"/><Relationship Id="rId1118" Type="http://schemas.openxmlformats.org/officeDocument/2006/relationships/hyperlink" Target="http://www.target.com/" TargetMode="External"/><Relationship Id="rId1325" Type="http://schemas.openxmlformats.org/officeDocument/2006/relationships/hyperlink" Target="http://www.sears.com/" TargetMode="External"/><Relationship Id="rId1532" Type="http://schemas.openxmlformats.org/officeDocument/2006/relationships/hyperlink" Target="http://www.logsoku.com/" TargetMode="External"/><Relationship Id="rId1977" Type="http://schemas.openxmlformats.org/officeDocument/2006/relationships/hyperlink" Target="http://www.redbox.com/" TargetMode="External"/><Relationship Id="rId902" Type="http://schemas.openxmlformats.org/officeDocument/2006/relationships/hyperlink" Target="http://www.shentime.com/" TargetMode="External"/><Relationship Id="rId1837" Type="http://schemas.openxmlformats.org/officeDocument/2006/relationships/hyperlink" Target="http://www.atwiki.jp/" TargetMode="External"/><Relationship Id="rId31" Type="http://schemas.openxmlformats.org/officeDocument/2006/relationships/hyperlink" Target="http://www.go.com/" TargetMode="External"/><Relationship Id="rId180" Type="http://schemas.openxmlformats.org/officeDocument/2006/relationships/hyperlink" Target="http://www.comcast.com/" TargetMode="External"/><Relationship Id="rId278" Type="http://schemas.openxmlformats.org/officeDocument/2006/relationships/hyperlink" Target="http://www.17173.com/" TargetMode="External"/><Relationship Id="rId1904" Type="http://schemas.openxmlformats.org/officeDocument/2006/relationships/hyperlink" Target="http://www.zumi.pl/" TargetMode="External"/><Relationship Id="rId485" Type="http://schemas.openxmlformats.org/officeDocument/2006/relationships/hyperlink" Target="http://www.chosun.com/" TargetMode="External"/><Relationship Id="rId692" Type="http://schemas.openxmlformats.org/officeDocument/2006/relationships/hyperlink" Target="http://www.sanook.com/" TargetMode="External"/><Relationship Id="rId138" Type="http://schemas.openxmlformats.org/officeDocument/2006/relationships/hyperlink" Target="http://www.amazon.co.uk/" TargetMode="External"/><Relationship Id="rId345" Type="http://schemas.openxmlformats.org/officeDocument/2006/relationships/hyperlink" Target="http://www.pogo.com/" TargetMode="External"/><Relationship Id="rId552" Type="http://schemas.openxmlformats.org/officeDocument/2006/relationships/hyperlink" Target="http://www.gutefrage.net/" TargetMode="External"/><Relationship Id="rId997" Type="http://schemas.openxmlformats.org/officeDocument/2006/relationships/hyperlink" Target="http://www.chinaz.com/" TargetMode="External"/><Relationship Id="rId1182" Type="http://schemas.openxmlformats.org/officeDocument/2006/relationships/hyperlink" Target="http://www.free.fr/" TargetMode="External"/><Relationship Id="rId205" Type="http://schemas.openxmlformats.org/officeDocument/2006/relationships/hyperlink" Target="http://www.slideshare.net/" TargetMode="External"/><Relationship Id="rId412" Type="http://schemas.openxmlformats.org/officeDocument/2006/relationships/hyperlink" Target="http://www.m1905.com/" TargetMode="External"/><Relationship Id="rId857" Type="http://schemas.openxmlformats.org/officeDocument/2006/relationships/hyperlink" Target="http://www.minijuegos.com/" TargetMode="External"/><Relationship Id="rId1042" Type="http://schemas.openxmlformats.org/officeDocument/2006/relationships/hyperlink" Target="http://www.about.com/" TargetMode="External"/><Relationship Id="rId1487" Type="http://schemas.openxmlformats.org/officeDocument/2006/relationships/hyperlink" Target="http://www.sonico.com/" TargetMode="External"/><Relationship Id="rId1694" Type="http://schemas.openxmlformats.org/officeDocument/2006/relationships/hyperlink" Target="http://www.infoseek.co.jp/" TargetMode="External"/><Relationship Id="rId717" Type="http://schemas.openxmlformats.org/officeDocument/2006/relationships/hyperlink" Target="http://www.fifa.com/" TargetMode="External"/><Relationship Id="rId924" Type="http://schemas.openxmlformats.org/officeDocument/2006/relationships/hyperlink" Target="http://www.jxedt.com/" TargetMode="External"/><Relationship Id="rId1347" Type="http://schemas.openxmlformats.org/officeDocument/2006/relationships/hyperlink" Target="http://www.yzz.cn/" TargetMode="External"/><Relationship Id="rId1554" Type="http://schemas.openxmlformats.org/officeDocument/2006/relationships/hyperlink" Target="http://www.letitbit.net/" TargetMode="External"/><Relationship Id="rId1761" Type="http://schemas.openxmlformats.org/officeDocument/2006/relationships/hyperlink" Target="http://www.oi.com.br/" TargetMode="External"/><Relationship Id="rId1999" Type="http://schemas.openxmlformats.org/officeDocument/2006/relationships/hyperlink" Target="http://www.bankrate.com/" TargetMode="External"/><Relationship Id="rId53" Type="http://schemas.openxmlformats.org/officeDocument/2006/relationships/hyperlink" Target="http://www.imdb.com/" TargetMode="External"/><Relationship Id="rId1207" Type="http://schemas.openxmlformats.org/officeDocument/2006/relationships/hyperlink" Target="http://www.kugou.com/" TargetMode="External"/><Relationship Id="rId1414" Type="http://schemas.openxmlformats.org/officeDocument/2006/relationships/hyperlink" Target="http://www.rakuten.ne.jp/" TargetMode="External"/><Relationship Id="rId1621" Type="http://schemas.openxmlformats.org/officeDocument/2006/relationships/hyperlink" Target="http://www.gismeteo.ru/" TargetMode="External"/><Relationship Id="rId1859" Type="http://schemas.openxmlformats.org/officeDocument/2006/relationships/hyperlink" Target="http://www.appspot.com/" TargetMode="External"/><Relationship Id="rId1719" Type="http://schemas.openxmlformats.org/officeDocument/2006/relationships/hyperlink" Target="http://www.esmas.com/" TargetMode="External"/><Relationship Id="rId1926" Type="http://schemas.openxmlformats.org/officeDocument/2006/relationships/hyperlink" Target="http://www.xuite.net/" TargetMode="External"/><Relationship Id="rId367" Type="http://schemas.openxmlformats.org/officeDocument/2006/relationships/hyperlink" Target="http://www.foodnetwork.com/" TargetMode="External"/><Relationship Id="rId574" Type="http://schemas.openxmlformats.org/officeDocument/2006/relationships/hyperlink" Target="http://www.dipan.com/" TargetMode="External"/><Relationship Id="rId227" Type="http://schemas.openxmlformats.org/officeDocument/2006/relationships/hyperlink" Target="http://www.tripod.com/" TargetMode="External"/><Relationship Id="rId781" Type="http://schemas.openxmlformats.org/officeDocument/2006/relationships/hyperlink" Target="http://www.warnerbros.com/" TargetMode="External"/><Relationship Id="rId879" Type="http://schemas.openxmlformats.org/officeDocument/2006/relationships/hyperlink" Target="http://www.stackoverflow.com/" TargetMode="External"/><Relationship Id="rId434" Type="http://schemas.openxmlformats.org/officeDocument/2006/relationships/hyperlink" Target="http://www.sp.gov.br/" TargetMode="External"/><Relationship Id="rId641" Type="http://schemas.openxmlformats.org/officeDocument/2006/relationships/hyperlink" Target="http://www.mercadolibre.com.mx/" TargetMode="External"/><Relationship Id="rId739" Type="http://schemas.openxmlformats.org/officeDocument/2006/relationships/hyperlink" Target="http://www.zaycev.net/" TargetMode="External"/><Relationship Id="rId1064" Type="http://schemas.openxmlformats.org/officeDocument/2006/relationships/hyperlink" Target="http://www.weather.com/" TargetMode="External"/><Relationship Id="rId1271" Type="http://schemas.openxmlformats.org/officeDocument/2006/relationships/hyperlink" Target="http://www.marketgid.com/" TargetMode="External"/><Relationship Id="rId1369" Type="http://schemas.openxmlformats.org/officeDocument/2006/relationships/hyperlink" Target="http://www.ynet.com/" TargetMode="External"/><Relationship Id="rId1576" Type="http://schemas.openxmlformats.org/officeDocument/2006/relationships/hyperlink" Target="http://www.bigfishgames.com/" TargetMode="External"/><Relationship Id="rId501" Type="http://schemas.openxmlformats.org/officeDocument/2006/relationships/hyperlink" Target="http://www.travelocity.com/" TargetMode="External"/><Relationship Id="rId946" Type="http://schemas.openxmlformats.org/officeDocument/2006/relationships/hyperlink" Target="http://www.autoscout24.de/" TargetMode="External"/><Relationship Id="rId1131" Type="http://schemas.openxmlformats.org/officeDocument/2006/relationships/hyperlink" Target="http://www.metacafe.com/" TargetMode="External"/><Relationship Id="rId1229" Type="http://schemas.openxmlformats.org/officeDocument/2006/relationships/hyperlink" Target="http://www.6.cn/" TargetMode="External"/><Relationship Id="rId1783" Type="http://schemas.openxmlformats.org/officeDocument/2006/relationships/hyperlink" Target="http://www.battle.net/" TargetMode="External"/><Relationship Id="rId1990" Type="http://schemas.openxmlformats.org/officeDocument/2006/relationships/hyperlink" Target="http://www.programas-gratis.net/" TargetMode="External"/><Relationship Id="rId75" Type="http://schemas.openxmlformats.org/officeDocument/2006/relationships/hyperlink" Target="http://www.zedo.com/" TargetMode="External"/><Relationship Id="rId806" Type="http://schemas.openxmlformats.org/officeDocument/2006/relationships/hyperlink" Target="http://www.pandora.tv/" TargetMode="External"/><Relationship Id="rId1436" Type="http://schemas.openxmlformats.org/officeDocument/2006/relationships/hyperlink" Target="http://www.sky.com/" TargetMode="External"/><Relationship Id="rId1643" Type="http://schemas.openxmlformats.org/officeDocument/2006/relationships/hyperlink" Target="http://www.marca.com/" TargetMode="External"/><Relationship Id="rId1850" Type="http://schemas.openxmlformats.org/officeDocument/2006/relationships/hyperlink" Target="http://www.tomtom.com/" TargetMode="External"/><Relationship Id="rId1503" Type="http://schemas.openxmlformats.org/officeDocument/2006/relationships/hyperlink" Target="http://www.aipai.com/" TargetMode="External"/><Relationship Id="rId1710" Type="http://schemas.openxmlformats.org/officeDocument/2006/relationships/hyperlink" Target="http://www.3839.com/" TargetMode="External"/><Relationship Id="rId1948" Type="http://schemas.openxmlformats.org/officeDocument/2006/relationships/hyperlink" Target="http://www.mthai.com/" TargetMode="External"/><Relationship Id="rId291" Type="http://schemas.openxmlformats.org/officeDocument/2006/relationships/hyperlink" Target="http://www.iciba.com/" TargetMode="External"/><Relationship Id="rId1808" Type="http://schemas.openxmlformats.org/officeDocument/2006/relationships/hyperlink" Target="http://www.virginmed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M1003"/>
  <sheetViews>
    <sheetView tabSelected="1" workbookViewId="0">
      <selection activeCell="A1005" sqref="A1005"/>
    </sheetView>
  </sheetViews>
  <sheetFormatPr baseColWidth="10" defaultRowHeight="15" x14ac:dyDescent="0.25"/>
  <cols>
    <col min="1" max="1" width="68.5703125" style="13" customWidth="1"/>
    <col min="20" max="22" width="11.42578125" style="13"/>
    <col min="23" max="25" width="11.42578125" style="12"/>
    <col min="26" max="28" width="11.42578125" style="11"/>
    <col min="29" max="31" width="11.42578125" style="10"/>
    <col min="32" max="33" width="11.42578125" style="4"/>
  </cols>
  <sheetData>
    <row r="1" spans="1:39" ht="42.75" customHeight="1" x14ac:dyDescent="0.25">
      <c r="A1" s="13" t="s">
        <v>3562</v>
      </c>
      <c r="B1" s="1" t="s">
        <v>0</v>
      </c>
      <c r="C1" s="1" t="s">
        <v>1</v>
      </c>
      <c r="D1" t="s">
        <v>4</v>
      </c>
      <c r="E1" s="1" t="s">
        <v>2</v>
      </c>
      <c r="F1" s="1" t="s">
        <v>3</v>
      </c>
      <c r="G1" t="s">
        <v>4</v>
      </c>
      <c r="H1" s="1" t="s">
        <v>5</v>
      </c>
      <c r="I1" s="1" t="s">
        <v>6</v>
      </c>
      <c r="J1" s="1" t="s">
        <v>7</v>
      </c>
      <c r="L1" s="2"/>
      <c r="O1" s="13" t="s">
        <v>2559</v>
      </c>
      <c r="Q1" s="2"/>
      <c r="S1" s="1" t="s">
        <v>2558</v>
      </c>
      <c r="T1" s="1" t="s">
        <v>2557</v>
      </c>
      <c r="U1" s="9" t="s">
        <v>2447</v>
      </c>
      <c r="V1" s="1" t="s">
        <v>2444</v>
      </c>
      <c r="W1" s="1" t="s">
        <v>2443</v>
      </c>
      <c r="X1" s="9" t="s">
        <v>2448</v>
      </c>
      <c r="Y1" s="1" t="s">
        <v>2444</v>
      </c>
      <c r="Z1" s="1" t="s">
        <v>2443</v>
      </c>
      <c r="AA1" s="9" t="s">
        <v>2446</v>
      </c>
      <c r="AB1" s="1" t="s">
        <v>2444</v>
      </c>
      <c r="AC1" s="1" t="s">
        <v>2443</v>
      </c>
      <c r="AD1" s="9" t="s">
        <v>2445</v>
      </c>
      <c r="AE1" s="1" t="s">
        <v>2444</v>
      </c>
      <c r="AF1" s="1" t="s">
        <v>14</v>
      </c>
      <c r="AG1" s="1" t="s">
        <v>15</v>
      </c>
      <c r="AH1" s="1" t="s">
        <v>9</v>
      </c>
      <c r="AI1" s="1" t="s">
        <v>10</v>
      </c>
      <c r="AJ1" s="1" t="s">
        <v>11</v>
      </c>
      <c r="AK1" s="1" t="s">
        <v>12</v>
      </c>
      <c r="AL1" s="1" t="s">
        <v>13</v>
      </c>
      <c r="AM1" s="1" t="s">
        <v>8</v>
      </c>
    </row>
    <row r="2" spans="1:39" x14ac:dyDescent="0.25">
      <c r="A2" s="13" t="s">
        <v>3563</v>
      </c>
      <c r="L2" s="2"/>
      <c r="N2" s="13"/>
      <c r="O2" s="13" t="s">
        <v>2560</v>
      </c>
      <c r="P2" s="13"/>
      <c r="Q2" s="2"/>
    </row>
    <row r="3" spans="1:39" x14ac:dyDescent="0.25">
      <c r="A3" s="13" t="s">
        <v>3564</v>
      </c>
      <c r="L3" s="2"/>
      <c r="N3" s="13"/>
      <c r="O3" s="13" t="s">
        <v>2561</v>
      </c>
      <c r="P3" s="13"/>
      <c r="Q3" s="2"/>
    </row>
    <row r="4" spans="1:39" x14ac:dyDescent="0.25">
      <c r="A4" s="13" t="s">
        <v>3565</v>
      </c>
      <c r="L4" s="2"/>
      <c r="N4" s="13"/>
      <c r="O4" s="13" t="s">
        <v>2562</v>
      </c>
      <c r="P4" s="13"/>
      <c r="Q4" s="2"/>
    </row>
    <row r="5" spans="1:39" x14ac:dyDescent="0.25">
      <c r="A5" s="13" t="s">
        <v>3566</v>
      </c>
      <c r="L5" s="2"/>
      <c r="N5" s="13"/>
      <c r="O5" s="13" t="s">
        <v>2563</v>
      </c>
      <c r="P5" s="13"/>
      <c r="Q5" s="2"/>
    </row>
    <row r="6" spans="1:39" x14ac:dyDescent="0.25">
      <c r="A6" s="13" t="s">
        <v>3567</v>
      </c>
      <c r="L6" s="2"/>
      <c r="N6" s="13"/>
      <c r="O6" s="13" t="s">
        <v>2564</v>
      </c>
      <c r="P6" s="13"/>
      <c r="Q6" s="2"/>
    </row>
    <row r="7" spans="1:39" x14ac:dyDescent="0.25">
      <c r="A7" s="13" t="s">
        <v>3568</v>
      </c>
      <c r="N7" s="13"/>
      <c r="O7" s="13" t="s">
        <v>2565</v>
      </c>
      <c r="P7" s="13"/>
    </row>
    <row r="8" spans="1:39" x14ac:dyDescent="0.25">
      <c r="A8" s="13" t="s">
        <v>3569</v>
      </c>
      <c r="N8" s="13"/>
      <c r="O8" s="13" t="s">
        <v>2566</v>
      </c>
      <c r="P8" s="13"/>
    </row>
    <row r="9" spans="1:39" x14ac:dyDescent="0.25">
      <c r="A9" s="13" t="s">
        <v>3570</v>
      </c>
      <c r="N9" s="13"/>
      <c r="O9" s="13" t="s">
        <v>2567</v>
      </c>
      <c r="P9" s="13"/>
    </row>
    <row r="10" spans="1:39" x14ac:dyDescent="0.25">
      <c r="A10" s="13" t="s">
        <v>3571</v>
      </c>
      <c r="N10" s="13"/>
      <c r="O10" s="13" t="s">
        <v>2568</v>
      </c>
      <c r="P10" s="13"/>
    </row>
    <row r="11" spans="1:39" x14ac:dyDescent="0.25">
      <c r="A11" s="13" t="s">
        <v>3572</v>
      </c>
      <c r="N11" s="13"/>
      <c r="O11" s="13" t="s">
        <v>2569</v>
      </c>
      <c r="P11" s="13"/>
    </row>
    <row r="12" spans="1:39" x14ac:dyDescent="0.25">
      <c r="A12" s="13" t="s">
        <v>3573</v>
      </c>
      <c r="N12" s="13"/>
      <c r="O12" s="13" t="s">
        <v>2570</v>
      </c>
      <c r="P12" s="13"/>
    </row>
    <row r="13" spans="1:39" x14ac:dyDescent="0.25">
      <c r="A13" s="13" t="s">
        <v>3574</v>
      </c>
      <c r="N13" s="13"/>
      <c r="O13" s="13" t="s">
        <v>2571</v>
      </c>
      <c r="P13" s="13"/>
    </row>
    <row r="14" spans="1:39" x14ac:dyDescent="0.25">
      <c r="A14" s="13" t="s">
        <v>3575</v>
      </c>
      <c r="N14" s="13"/>
      <c r="O14" s="13" t="s">
        <v>2572</v>
      </c>
      <c r="P14" s="13"/>
    </row>
    <row r="15" spans="1:39" x14ac:dyDescent="0.25">
      <c r="A15" s="13" t="s">
        <v>3576</v>
      </c>
      <c r="N15" s="13"/>
      <c r="O15" s="13" t="s">
        <v>2573</v>
      </c>
      <c r="P15" s="13"/>
    </row>
    <row r="16" spans="1:39" x14ac:dyDescent="0.25">
      <c r="A16" s="13" t="s">
        <v>3577</v>
      </c>
      <c r="N16" s="13"/>
      <c r="O16" s="13" t="s">
        <v>2574</v>
      </c>
      <c r="P16" s="13"/>
    </row>
    <row r="17" spans="1:16" x14ac:dyDescent="0.25">
      <c r="A17" s="13" t="s">
        <v>3578</v>
      </c>
      <c r="N17" s="13"/>
      <c r="O17" s="13" t="s">
        <v>2575</v>
      </c>
      <c r="P17" s="13"/>
    </row>
    <row r="18" spans="1:16" x14ac:dyDescent="0.25">
      <c r="A18" s="13" t="s">
        <v>3579</v>
      </c>
      <c r="N18" s="13"/>
      <c r="O18" s="13" t="s">
        <v>2576</v>
      </c>
      <c r="P18" s="13"/>
    </row>
    <row r="19" spans="1:16" x14ac:dyDescent="0.25">
      <c r="A19" s="13" t="s">
        <v>3580</v>
      </c>
      <c r="N19" s="13"/>
      <c r="O19" s="13" t="s">
        <v>2577</v>
      </c>
      <c r="P19" s="13"/>
    </row>
    <row r="20" spans="1:16" x14ac:dyDescent="0.25">
      <c r="A20" s="13" t="s">
        <v>3581</v>
      </c>
      <c r="N20" s="13"/>
      <c r="O20" s="13" t="s">
        <v>2578</v>
      </c>
      <c r="P20" s="13"/>
    </row>
    <row r="21" spans="1:16" x14ac:dyDescent="0.25">
      <c r="A21" s="13" t="s">
        <v>3582</v>
      </c>
      <c r="N21" s="13"/>
      <c r="O21" s="13" t="s">
        <v>2579</v>
      </c>
      <c r="P21" s="13"/>
    </row>
    <row r="22" spans="1:16" x14ac:dyDescent="0.25">
      <c r="A22" s="13" t="s">
        <v>3583</v>
      </c>
      <c r="N22" s="13"/>
      <c r="O22" s="13" t="s">
        <v>2580</v>
      </c>
      <c r="P22" s="13"/>
    </row>
    <row r="23" spans="1:16" x14ac:dyDescent="0.25">
      <c r="A23" s="13" t="s">
        <v>3584</v>
      </c>
      <c r="N23" s="13"/>
      <c r="O23" s="13" t="s">
        <v>2581</v>
      </c>
      <c r="P23" s="13"/>
    </row>
    <row r="24" spans="1:16" x14ac:dyDescent="0.25">
      <c r="A24" s="13" t="s">
        <v>3585</v>
      </c>
      <c r="N24" s="13"/>
      <c r="O24" s="13" t="s">
        <v>2582</v>
      </c>
      <c r="P24" s="13"/>
    </row>
    <row r="25" spans="1:16" x14ac:dyDescent="0.25">
      <c r="A25" s="13" t="s">
        <v>3586</v>
      </c>
      <c r="N25" s="13"/>
      <c r="O25" s="13" t="s">
        <v>2583</v>
      </c>
      <c r="P25" s="13"/>
    </row>
    <row r="26" spans="1:16" x14ac:dyDescent="0.25">
      <c r="A26" s="13" t="s">
        <v>3587</v>
      </c>
      <c r="N26" s="13"/>
      <c r="O26" s="13" t="s">
        <v>2584</v>
      </c>
      <c r="P26" s="13"/>
    </row>
    <row r="27" spans="1:16" x14ac:dyDescent="0.25">
      <c r="A27" s="13" t="s">
        <v>3588</v>
      </c>
      <c r="N27" s="13"/>
      <c r="O27" s="13" t="s">
        <v>2585</v>
      </c>
      <c r="P27" s="13"/>
    </row>
    <row r="28" spans="1:16" x14ac:dyDescent="0.25">
      <c r="A28" s="13" t="s">
        <v>3589</v>
      </c>
      <c r="N28" s="13"/>
      <c r="O28" s="13" t="s">
        <v>2586</v>
      </c>
      <c r="P28" s="13"/>
    </row>
    <row r="29" spans="1:16" x14ac:dyDescent="0.25">
      <c r="A29" s="13" t="s">
        <v>3590</v>
      </c>
      <c r="N29" s="13"/>
      <c r="O29" s="13" t="s">
        <v>2587</v>
      </c>
      <c r="P29" s="13"/>
    </row>
    <row r="30" spans="1:16" x14ac:dyDescent="0.25">
      <c r="A30" s="13" t="s">
        <v>3591</v>
      </c>
      <c r="N30" s="13"/>
      <c r="O30" s="13" t="s">
        <v>2588</v>
      </c>
      <c r="P30" s="13"/>
    </row>
    <row r="31" spans="1:16" x14ac:dyDescent="0.25">
      <c r="A31" s="13" t="s">
        <v>3592</v>
      </c>
      <c r="N31" s="13"/>
      <c r="O31" s="13" t="s">
        <v>2589</v>
      </c>
      <c r="P31" s="13"/>
    </row>
    <row r="32" spans="1:16" x14ac:dyDescent="0.25">
      <c r="A32" s="13" t="s">
        <v>3593</v>
      </c>
      <c r="N32" s="13"/>
      <c r="O32" s="13" t="s">
        <v>2590</v>
      </c>
      <c r="P32" s="13"/>
    </row>
    <row r="33" spans="1:16" x14ac:dyDescent="0.25">
      <c r="A33" s="13" t="s">
        <v>3594</v>
      </c>
      <c r="N33" s="13"/>
      <c r="O33" s="13" t="s">
        <v>2591</v>
      </c>
      <c r="P33" s="13"/>
    </row>
    <row r="34" spans="1:16" x14ac:dyDescent="0.25">
      <c r="A34" s="13" t="s">
        <v>2592</v>
      </c>
      <c r="N34" s="13"/>
      <c r="O34" s="13" t="s">
        <v>2592</v>
      </c>
      <c r="P34" s="13"/>
    </row>
    <row r="35" spans="1:16" x14ac:dyDescent="0.25">
      <c r="A35" s="13" t="s">
        <v>3595</v>
      </c>
      <c r="N35" s="13"/>
      <c r="O35" s="13" t="s">
        <v>2593</v>
      </c>
      <c r="P35" s="13"/>
    </row>
    <row r="36" spans="1:16" x14ac:dyDescent="0.25">
      <c r="A36" s="13" t="s">
        <v>3596</v>
      </c>
      <c r="N36" s="13"/>
      <c r="O36" s="13" t="s">
        <v>2594</v>
      </c>
      <c r="P36" s="13"/>
    </row>
    <row r="37" spans="1:16" x14ac:dyDescent="0.25">
      <c r="A37" s="13" t="s">
        <v>3597</v>
      </c>
      <c r="N37" s="13"/>
      <c r="O37" s="13" t="s">
        <v>2595</v>
      </c>
      <c r="P37" s="13"/>
    </row>
    <row r="38" spans="1:16" x14ac:dyDescent="0.25">
      <c r="A38" s="13" t="s">
        <v>3598</v>
      </c>
      <c r="N38" s="13"/>
      <c r="O38" s="13" t="s">
        <v>2596</v>
      </c>
      <c r="P38" s="13"/>
    </row>
    <row r="39" spans="1:16" x14ac:dyDescent="0.25">
      <c r="A39" s="13" t="s">
        <v>3599</v>
      </c>
      <c r="N39" s="13"/>
      <c r="O39" s="13" t="s">
        <v>2597</v>
      </c>
      <c r="P39" s="13"/>
    </row>
    <row r="40" spans="1:16" x14ac:dyDescent="0.25">
      <c r="A40" s="13" t="s">
        <v>3600</v>
      </c>
      <c r="N40" s="13"/>
      <c r="O40" s="13" t="s">
        <v>2598</v>
      </c>
      <c r="P40" s="13"/>
    </row>
    <row r="41" spans="1:16" x14ac:dyDescent="0.25">
      <c r="A41" s="13" t="s">
        <v>3601</v>
      </c>
      <c r="N41" s="13"/>
      <c r="O41" s="13" t="s">
        <v>2599</v>
      </c>
      <c r="P41" s="13"/>
    </row>
    <row r="42" spans="1:16" x14ac:dyDescent="0.25">
      <c r="A42" s="13" t="s">
        <v>3602</v>
      </c>
      <c r="N42" s="13"/>
      <c r="O42" s="13" t="s">
        <v>2600</v>
      </c>
      <c r="P42" s="13"/>
    </row>
    <row r="43" spans="1:16" x14ac:dyDescent="0.25">
      <c r="A43" s="13" t="s">
        <v>3603</v>
      </c>
      <c r="N43" s="13"/>
      <c r="O43" s="13" t="s">
        <v>2601</v>
      </c>
      <c r="P43" s="13"/>
    </row>
    <row r="44" spans="1:16" x14ac:dyDescent="0.25">
      <c r="A44" s="13" t="s">
        <v>3604</v>
      </c>
      <c r="N44" s="13"/>
      <c r="O44" s="13" t="s">
        <v>2602</v>
      </c>
      <c r="P44" s="13"/>
    </row>
    <row r="45" spans="1:16" x14ac:dyDescent="0.25">
      <c r="A45" s="13" t="s">
        <v>3605</v>
      </c>
      <c r="N45" s="13"/>
      <c r="O45" s="13" t="s">
        <v>2603</v>
      </c>
      <c r="P45" s="13"/>
    </row>
    <row r="46" spans="1:16" x14ac:dyDescent="0.25">
      <c r="A46" s="13" t="s">
        <v>3606</v>
      </c>
      <c r="N46" s="13"/>
      <c r="O46" s="13" t="s">
        <v>2604</v>
      </c>
      <c r="P46" s="13"/>
    </row>
    <row r="47" spans="1:16" x14ac:dyDescent="0.25">
      <c r="A47" s="13" t="s">
        <v>3607</v>
      </c>
      <c r="N47" s="13"/>
      <c r="O47" s="13" t="s">
        <v>2605</v>
      </c>
      <c r="P47" s="13"/>
    </row>
    <row r="48" spans="1:16" x14ac:dyDescent="0.25">
      <c r="A48" s="13" t="s">
        <v>3608</v>
      </c>
      <c r="N48" s="13"/>
      <c r="O48" s="13" t="s">
        <v>2606</v>
      </c>
      <c r="P48" s="13"/>
    </row>
    <row r="49" spans="1:16" x14ac:dyDescent="0.25">
      <c r="A49" s="13" t="s">
        <v>3609</v>
      </c>
      <c r="N49" s="13"/>
      <c r="O49" s="13" t="s">
        <v>2607</v>
      </c>
      <c r="P49" s="13"/>
    </row>
    <row r="50" spans="1:16" x14ac:dyDescent="0.25">
      <c r="A50" s="13" t="s">
        <v>3610</v>
      </c>
      <c r="N50" s="13"/>
      <c r="O50" s="13" t="s">
        <v>2608</v>
      </c>
      <c r="P50" s="13"/>
    </row>
    <row r="51" spans="1:16" x14ac:dyDescent="0.25">
      <c r="A51" s="13" t="s">
        <v>3611</v>
      </c>
      <c r="N51" s="13"/>
      <c r="O51" s="13" t="s">
        <v>2609</v>
      </c>
      <c r="P51" s="13"/>
    </row>
    <row r="52" spans="1:16" x14ac:dyDescent="0.25">
      <c r="A52" s="13" t="s">
        <v>3612</v>
      </c>
      <c r="N52" s="13"/>
      <c r="O52" s="13" t="s">
        <v>2610</v>
      </c>
      <c r="P52" s="13"/>
    </row>
    <row r="53" spans="1:16" x14ac:dyDescent="0.25">
      <c r="A53" s="13" t="s">
        <v>3613</v>
      </c>
      <c r="N53" s="13"/>
      <c r="O53" s="13" t="s">
        <v>2611</v>
      </c>
      <c r="P53" s="13"/>
    </row>
    <row r="54" spans="1:16" x14ac:dyDescent="0.25">
      <c r="A54" s="13" t="s">
        <v>3614</v>
      </c>
      <c r="N54" s="13"/>
      <c r="O54" s="13" t="s">
        <v>2612</v>
      </c>
      <c r="P54" s="13"/>
    </row>
    <row r="55" spans="1:16" x14ac:dyDescent="0.25">
      <c r="A55" s="13" t="s">
        <v>3615</v>
      </c>
      <c r="N55" s="13"/>
      <c r="O55" s="13" t="s">
        <v>2613</v>
      </c>
      <c r="P55" s="13"/>
    </row>
    <row r="56" spans="1:16" x14ac:dyDescent="0.25">
      <c r="A56" s="13" t="s">
        <v>3616</v>
      </c>
      <c r="N56" s="13"/>
      <c r="O56" s="13" t="s">
        <v>2614</v>
      </c>
      <c r="P56" s="13"/>
    </row>
    <row r="57" spans="1:16" x14ac:dyDescent="0.25">
      <c r="A57" s="13" t="s">
        <v>3617</v>
      </c>
      <c r="N57" s="13"/>
      <c r="O57" s="13" t="s">
        <v>2615</v>
      </c>
      <c r="P57" s="13"/>
    </row>
    <row r="58" spans="1:16" x14ac:dyDescent="0.25">
      <c r="A58" s="13" t="s">
        <v>3618</v>
      </c>
      <c r="N58" s="13"/>
      <c r="O58" s="13" t="s">
        <v>2616</v>
      </c>
      <c r="P58" s="13"/>
    </row>
    <row r="59" spans="1:16" x14ac:dyDescent="0.25">
      <c r="A59" s="13" t="s">
        <v>3619</v>
      </c>
      <c r="N59" s="13"/>
      <c r="O59" s="13" t="s">
        <v>2617</v>
      </c>
      <c r="P59" s="13"/>
    </row>
    <row r="60" spans="1:16" x14ac:dyDescent="0.25">
      <c r="A60" s="13" t="s">
        <v>3620</v>
      </c>
      <c r="N60" s="13"/>
      <c r="O60" s="13" t="s">
        <v>2618</v>
      </c>
      <c r="P60" s="13"/>
    </row>
    <row r="61" spans="1:16" x14ac:dyDescent="0.25">
      <c r="A61" s="13" t="s">
        <v>3621</v>
      </c>
      <c r="N61" s="13"/>
      <c r="O61" s="13" t="s">
        <v>2619</v>
      </c>
      <c r="P61" s="13"/>
    </row>
    <row r="62" spans="1:16" x14ac:dyDescent="0.25">
      <c r="A62" s="13" t="s">
        <v>3622</v>
      </c>
      <c r="N62" s="13"/>
      <c r="O62" s="13" t="s">
        <v>2620</v>
      </c>
      <c r="P62" s="13"/>
    </row>
    <row r="63" spans="1:16" x14ac:dyDescent="0.25">
      <c r="A63" s="13" t="s">
        <v>3623</v>
      </c>
      <c r="N63" s="13"/>
      <c r="O63" s="13" t="s">
        <v>2621</v>
      </c>
      <c r="P63" s="13"/>
    </row>
    <row r="64" spans="1:16" x14ac:dyDescent="0.25">
      <c r="A64" s="13" t="s">
        <v>3624</v>
      </c>
      <c r="N64" s="13"/>
      <c r="O64" s="13" t="s">
        <v>2622</v>
      </c>
      <c r="P64" s="13"/>
    </row>
    <row r="65" spans="1:16" x14ac:dyDescent="0.25">
      <c r="A65" s="13" t="s">
        <v>3625</v>
      </c>
      <c r="N65" s="13"/>
      <c r="O65" s="13" t="s">
        <v>2623</v>
      </c>
      <c r="P65" s="13"/>
    </row>
    <row r="66" spans="1:16" x14ac:dyDescent="0.25">
      <c r="A66" s="13" t="s">
        <v>3626</v>
      </c>
      <c r="N66" s="13"/>
      <c r="O66" s="13" t="s">
        <v>2624</v>
      </c>
      <c r="P66" s="13"/>
    </row>
    <row r="67" spans="1:16" x14ac:dyDescent="0.25">
      <c r="A67" s="13" t="s">
        <v>3627</v>
      </c>
      <c r="N67" s="13"/>
      <c r="O67" s="13" t="s">
        <v>2625</v>
      </c>
      <c r="P67" s="13"/>
    </row>
    <row r="68" spans="1:16" x14ac:dyDescent="0.25">
      <c r="A68" s="13" t="s">
        <v>3628</v>
      </c>
      <c r="N68" s="13"/>
      <c r="O68" s="13" t="s">
        <v>2626</v>
      </c>
      <c r="P68" s="13"/>
    </row>
    <row r="69" spans="1:16" x14ac:dyDescent="0.25">
      <c r="A69" s="13" t="s">
        <v>3629</v>
      </c>
      <c r="N69" s="13"/>
      <c r="O69" s="13" t="s">
        <v>2627</v>
      </c>
      <c r="P69" s="13"/>
    </row>
    <row r="70" spans="1:16" x14ac:dyDescent="0.25">
      <c r="A70" s="13" t="s">
        <v>2628</v>
      </c>
      <c r="N70" s="13"/>
      <c r="O70" s="13" t="s">
        <v>2628</v>
      </c>
      <c r="P70" s="13"/>
    </row>
    <row r="71" spans="1:16" x14ac:dyDescent="0.25">
      <c r="A71" s="13" t="s">
        <v>3630</v>
      </c>
      <c r="N71" s="13"/>
      <c r="O71" s="13" t="s">
        <v>2629</v>
      </c>
      <c r="P71" s="13"/>
    </row>
    <row r="72" spans="1:16" x14ac:dyDescent="0.25">
      <c r="A72" s="13" t="s">
        <v>3631</v>
      </c>
      <c r="N72" s="13"/>
      <c r="O72" s="13" t="s">
        <v>2630</v>
      </c>
      <c r="P72" s="13"/>
    </row>
    <row r="73" spans="1:16" x14ac:dyDescent="0.25">
      <c r="A73" s="13" t="s">
        <v>3632</v>
      </c>
      <c r="N73" s="13"/>
      <c r="O73" s="13" t="s">
        <v>2631</v>
      </c>
      <c r="P73" s="13"/>
    </row>
    <row r="74" spans="1:16" x14ac:dyDescent="0.25">
      <c r="A74" s="13" t="s">
        <v>3633</v>
      </c>
      <c r="N74" s="13"/>
      <c r="O74" s="13" t="s">
        <v>2632</v>
      </c>
      <c r="P74" s="13"/>
    </row>
    <row r="75" spans="1:16" x14ac:dyDescent="0.25">
      <c r="A75" s="13" t="s">
        <v>3634</v>
      </c>
      <c r="N75" s="13"/>
      <c r="O75" s="13" t="s">
        <v>2633</v>
      </c>
      <c r="P75" s="13"/>
    </row>
    <row r="76" spans="1:16" x14ac:dyDescent="0.25">
      <c r="A76" s="13" t="s">
        <v>3635</v>
      </c>
      <c r="N76" s="13"/>
      <c r="O76" s="13" t="s">
        <v>2634</v>
      </c>
      <c r="P76" s="13"/>
    </row>
    <row r="77" spans="1:16" x14ac:dyDescent="0.25">
      <c r="A77" s="13" t="s">
        <v>3636</v>
      </c>
      <c r="N77" s="13"/>
      <c r="O77" s="13" t="s">
        <v>2635</v>
      </c>
      <c r="P77" s="13"/>
    </row>
    <row r="78" spans="1:16" x14ac:dyDescent="0.25">
      <c r="A78" s="13" t="s">
        <v>3637</v>
      </c>
      <c r="N78" s="13"/>
      <c r="O78" s="13" t="s">
        <v>2636</v>
      </c>
      <c r="P78" s="13"/>
    </row>
    <row r="79" spans="1:16" x14ac:dyDescent="0.25">
      <c r="A79" s="13" t="s">
        <v>3638</v>
      </c>
      <c r="N79" s="13"/>
      <c r="O79" s="13" t="s">
        <v>2637</v>
      </c>
      <c r="P79" s="13"/>
    </row>
    <row r="80" spans="1:16" x14ac:dyDescent="0.25">
      <c r="A80" s="13" t="s">
        <v>3639</v>
      </c>
      <c r="N80" s="13"/>
      <c r="O80" s="13" t="s">
        <v>2638</v>
      </c>
      <c r="P80" s="13"/>
    </row>
    <row r="81" spans="1:16" x14ac:dyDescent="0.25">
      <c r="A81" s="13" t="s">
        <v>3640</v>
      </c>
      <c r="N81" s="13"/>
      <c r="O81" s="13" t="s">
        <v>2639</v>
      </c>
      <c r="P81" s="13"/>
    </row>
    <row r="82" spans="1:16" x14ac:dyDescent="0.25">
      <c r="A82" s="13" t="s">
        <v>3641</v>
      </c>
      <c r="N82" s="13"/>
      <c r="O82" s="13" t="s">
        <v>2640</v>
      </c>
      <c r="P82" s="13"/>
    </row>
    <row r="83" spans="1:16" x14ac:dyDescent="0.25">
      <c r="A83" s="13" t="s">
        <v>3642</v>
      </c>
      <c r="N83" s="13"/>
      <c r="O83" s="13" t="s">
        <v>2641</v>
      </c>
      <c r="P83" s="13"/>
    </row>
    <row r="84" spans="1:16" x14ac:dyDescent="0.25">
      <c r="A84" s="13" t="s">
        <v>3643</v>
      </c>
      <c r="N84" s="13"/>
      <c r="O84" s="13" t="s">
        <v>2642</v>
      </c>
      <c r="P84" s="13"/>
    </row>
    <row r="85" spans="1:16" x14ac:dyDescent="0.25">
      <c r="A85" s="13" t="s">
        <v>3644</v>
      </c>
      <c r="N85" s="13"/>
      <c r="O85" s="13" t="s">
        <v>2643</v>
      </c>
      <c r="P85" s="13"/>
    </row>
    <row r="86" spans="1:16" x14ac:dyDescent="0.25">
      <c r="A86" s="13" t="s">
        <v>3645</v>
      </c>
      <c r="N86" s="13"/>
      <c r="O86" s="13" t="s">
        <v>2644</v>
      </c>
      <c r="P86" s="13"/>
    </row>
    <row r="87" spans="1:16" x14ac:dyDescent="0.25">
      <c r="A87" s="13" t="s">
        <v>3646</v>
      </c>
      <c r="N87" s="13"/>
      <c r="O87" s="13" t="s">
        <v>2645</v>
      </c>
      <c r="P87" s="13"/>
    </row>
    <row r="88" spans="1:16" x14ac:dyDescent="0.25">
      <c r="A88" s="13" t="s">
        <v>3647</v>
      </c>
      <c r="N88" s="13"/>
      <c r="O88" s="13" t="s">
        <v>2646</v>
      </c>
      <c r="P88" s="13"/>
    </row>
    <row r="89" spans="1:16" x14ac:dyDescent="0.25">
      <c r="A89" s="13" t="s">
        <v>3648</v>
      </c>
      <c r="N89" s="13"/>
      <c r="O89" s="13" t="s">
        <v>2647</v>
      </c>
      <c r="P89" s="13"/>
    </row>
    <row r="90" spans="1:16" x14ac:dyDescent="0.25">
      <c r="A90" s="13" t="s">
        <v>3649</v>
      </c>
      <c r="N90" s="13"/>
      <c r="O90" s="13" t="s">
        <v>2648</v>
      </c>
      <c r="P90" s="13"/>
    </row>
    <row r="91" spans="1:16" x14ac:dyDescent="0.25">
      <c r="A91" s="13" t="s">
        <v>3650</v>
      </c>
      <c r="N91" s="13"/>
      <c r="O91" s="13" t="s">
        <v>2649</v>
      </c>
      <c r="P91" s="13"/>
    </row>
    <row r="92" spans="1:16" x14ac:dyDescent="0.25">
      <c r="A92" s="13" t="s">
        <v>3651</v>
      </c>
      <c r="N92" s="13"/>
      <c r="O92" s="13" t="s">
        <v>2650</v>
      </c>
      <c r="P92" s="13"/>
    </row>
    <row r="93" spans="1:16" x14ac:dyDescent="0.25">
      <c r="A93" s="13" t="s">
        <v>3652</v>
      </c>
      <c r="N93" s="13"/>
      <c r="O93" s="13" t="s">
        <v>2651</v>
      </c>
      <c r="P93" s="13"/>
    </row>
    <row r="94" spans="1:16" x14ac:dyDescent="0.25">
      <c r="A94" s="13" t="s">
        <v>3653</v>
      </c>
      <c r="N94" s="13"/>
      <c r="O94" s="13" t="s">
        <v>2652</v>
      </c>
      <c r="P94" s="13"/>
    </row>
    <row r="95" spans="1:16" x14ac:dyDescent="0.25">
      <c r="A95" s="13" t="s">
        <v>3654</v>
      </c>
      <c r="N95" s="13"/>
      <c r="O95" s="13" t="s">
        <v>2653</v>
      </c>
      <c r="P95" s="13"/>
    </row>
    <row r="96" spans="1:16" x14ac:dyDescent="0.25">
      <c r="A96" s="13" t="s">
        <v>3655</v>
      </c>
      <c r="N96" s="13"/>
      <c r="O96" s="13" t="s">
        <v>2654</v>
      </c>
      <c r="P96" s="13"/>
    </row>
    <row r="97" spans="1:16" x14ac:dyDescent="0.25">
      <c r="A97" s="13" t="s">
        <v>3656</v>
      </c>
      <c r="N97" s="13"/>
      <c r="O97" s="13" t="s">
        <v>2655</v>
      </c>
      <c r="P97" s="13"/>
    </row>
    <row r="98" spans="1:16" x14ac:dyDescent="0.25">
      <c r="A98" s="13" t="s">
        <v>3657</v>
      </c>
      <c r="N98" s="13"/>
      <c r="O98" s="13" t="s">
        <v>2656</v>
      </c>
      <c r="P98" s="13"/>
    </row>
    <row r="99" spans="1:16" x14ac:dyDescent="0.25">
      <c r="A99" s="13" t="s">
        <v>3658</v>
      </c>
      <c r="N99" s="13"/>
      <c r="O99" s="13" t="s">
        <v>2657</v>
      </c>
      <c r="P99" s="13"/>
    </row>
    <row r="100" spans="1:16" x14ac:dyDescent="0.25">
      <c r="A100" s="13" t="s">
        <v>3659</v>
      </c>
      <c r="N100" s="13"/>
      <c r="O100" s="13" t="s">
        <v>2658</v>
      </c>
      <c r="P100" s="13"/>
    </row>
    <row r="101" spans="1:16" x14ac:dyDescent="0.25">
      <c r="A101" s="13" t="s">
        <v>3660</v>
      </c>
      <c r="N101" s="13"/>
      <c r="O101" s="13" t="s">
        <v>2659</v>
      </c>
      <c r="P101" s="13"/>
    </row>
    <row r="102" spans="1:16" x14ac:dyDescent="0.25">
      <c r="A102" s="13" t="s">
        <v>3661</v>
      </c>
      <c r="O102" s="13" t="s">
        <v>2660</v>
      </c>
    </row>
    <row r="103" spans="1:16" x14ac:dyDescent="0.25">
      <c r="A103" s="13" t="s">
        <v>3662</v>
      </c>
      <c r="O103" s="13" t="s">
        <v>2661</v>
      </c>
    </row>
    <row r="104" spans="1:16" x14ac:dyDescent="0.25">
      <c r="A104" s="13" t="s">
        <v>3663</v>
      </c>
      <c r="O104" s="13" t="s">
        <v>2662</v>
      </c>
    </row>
    <row r="105" spans="1:16" x14ac:dyDescent="0.25">
      <c r="A105" s="13" t="s">
        <v>3664</v>
      </c>
      <c r="O105" s="13" t="s">
        <v>2663</v>
      </c>
    </row>
    <row r="106" spans="1:16" x14ac:dyDescent="0.25">
      <c r="A106" s="13" t="s">
        <v>3665</v>
      </c>
      <c r="O106" s="13" t="s">
        <v>2664</v>
      </c>
    </row>
    <row r="107" spans="1:16" x14ac:dyDescent="0.25">
      <c r="A107" s="13" t="s">
        <v>3666</v>
      </c>
      <c r="O107" s="13" t="s">
        <v>2665</v>
      </c>
    </row>
    <row r="108" spans="1:16" x14ac:dyDescent="0.25">
      <c r="A108" s="13" t="s">
        <v>3667</v>
      </c>
      <c r="O108" s="13" t="s">
        <v>2666</v>
      </c>
    </row>
    <row r="109" spans="1:16" x14ac:dyDescent="0.25">
      <c r="A109" s="13" t="s">
        <v>3668</v>
      </c>
      <c r="O109" s="13" t="s">
        <v>2667</v>
      </c>
    </row>
    <row r="110" spans="1:16" x14ac:dyDescent="0.25">
      <c r="A110" s="13" t="s">
        <v>3669</v>
      </c>
      <c r="O110" s="13" t="s">
        <v>2668</v>
      </c>
    </row>
    <row r="111" spans="1:16" x14ac:dyDescent="0.25">
      <c r="A111" s="13" t="s">
        <v>3670</v>
      </c>
      <c r="O111" s="13" t="s">
        <v>2669</v>
      </c>
    </row>
    <row r="112" spans="1:16" x14ac:dyDescent="0.25">
      <c r="A112" s="13" t="s">
        <v>3671</v>
      </c>
      <c r="O112" s="13" t="s">
        <v>2670</v>
      </c>
    </row>
    <row r="113" spans="1:15" x14ac:dyDescent="0.25">
      <c r="A113" s="13" t="s">
        <v>3672</v>
      </c>
      <c r="O113" s="13" t="s">
        <v>2671</v>
      </c>
    </row>
    <row r="114" spans="1:15" x14ac:dyDescent="0.25">
      <c r="A114" s="13" t="s">
        <v>3673</v>
      </c>
      <c r="O114" s="13" t="s">
        <v>2672</v>
      </c>
    </row>
    <row r="115" spans="1:15" x14ac:dyDescent="0.25">
      <c r="A115" s="13" t="s">
        <v>3674</v>
      </c>
      <c r="O115" s="13" t="s">
        <v>2673</v>
      </c>
    </row>
    <row r="116" spans="1:15" x14ac:dyDescent="0.25">
      <c r="A116" s="13" t="s">
        <v>3675</v>
      </c>
      <c r="O116" s="13" t="s">
        <v>2674</v>
      </c>
    </row>
    <row r="117" spans="1:15" x14ac:dyDescent="0.25">
      <c r="A117" s="13" t="s">
        <v>3676</v>
      </c>
      <c r="O117" s="13" t="s">
        <v>2675</v>
      </c>
    </row>
    <row r="118" spans="1:15" x14ac:dyDescent="0.25">
      <c r="A118" s="13" t="s">
        <v>2676</v>
      </c>
      <c r="O118" s="13" t="s">
        <v>2676</v>
      </c>
    </row>
    <row r="119" spans="1:15" x14ac:dyDescent="0.25">
      <c r="A119" s="13" t="s">
        <v>3677</v>
      </c>
      <c r="O119" s="13" t="s">
        <v>2677</v>
      </c>
    </row>
    <row r="120" spans="1:15" x14ac:dyDescent="0.25">
      <c r="A120" s="13" t="s">
        <v>3678</v>
      </c>
      <c r="O120" s="13" t="s">
        <v>2678</v>
      </c>
    </row>
    <row r="121" spans="1:15" x14ac:dyDescent="0.25">
      <c r="A121" s="13" t="s">
        <v>3679</v>
      </c>
      <c r="O121" s="13" t="s">
        <v>2679</v>
      </c>
    </row>
    <row r="122" spans="1:15" x14ac:dyDescent="0.25">
      <c r="A122" s="13" t="s">
        <v>3680</v>
      </c>
      <c r="O122" s="13" t="s">
        <v>2680</v>
      </c>
    </row>
    <row r="123" spans="1:15" x14ac:dyDescent="0.25">
      <c r="A123" s="13" t="s">
        <v>3681</v>
      </c>
      <c r="O123" s="13" t="s">
        <v>2681</v>
      </c>
    </row>
    <row r="124" spans="1:15" x14ac:dyDescent="0.25">
      <c r="A124" s="13" t="s">
        <v>3682</v>
      </c>
      <c r="O124" s="13" t="s">
        <v>2682</v>
      </c>
    </row>
    <row r="125" spans="1:15" x14ac:dyDescent="0.25">
      <c r="A125" s="13" t="s">
        <v>3683</v>
      </c>
      <c r="O125" s="13" t="s">
        <v>2683</v>
      </c>
    </row>
    <row r="126" spans="1:15" x14ac:dyDescent="0.25">
      <c r="A126" s="13" t="s">
        <v>3684</v>
      </c>
      <c r="O126" s="13" t="s">
        <v>2684</v>
      </c>
    </row>
    <row r="127" spans="1:15" x14ac:dyDescent="0.25">
      <c r="A127" s="13" t="s">
        <v>3685</v>
      </c>
      <c r="O127" s="13" t="s">
        <v>2685</v>
      </c>
    </row>
    <row r="128" spans="1:15" x14ac:dyDescent="0.25">
      <c r="A128" s="13" t="s">
        <v>3686</v>
      </c>
      <c r="O128" s="13" t="s">
        <v>2686</v>
      </c>
    </row>
    <row r="129" spans="1:15" x14ac:dyDescent="0.25">
      <c r="A129" s="13" t="s">
        <v>3687</v>
      </c>
      <c r="O129" s="13" t="s">
        <v>2687</v>
      </c>
    </row>
    <row r="130" spans="1:15" x14ac:dyDescent="0.25">
      <c r="A130" s="13" t="s">
        <v>3688</v>
      </c>
      <c r="O130" s="13" t="s">
        <v>2688</v>
      </c>
    </row>
    <row r="131" spans="1:15" x14ac:dyDescent="0.25">
      <c r="A131" s="13" t="s">
        <v>3689</v>
      </c>
      <c r="O131" s="13" t="s">
        <v>2689</v>
      </c>
    </row>
    <row r="132" spans="1:15" x14ac:dyDescent="0.25">
      <c r="A132" s="13" t="s">
        <v>3690</v>
      </c>
      <c r="O132" s="13" t="s">
        <v>2690</v>
      </c>
    </row>
    <row r="133" spans="1:15" x14ac:dyDescent="0.25">
      <c r="A133" s="13" t="s">
        <v>2691</v>
      </c>
      <c r="O133" s="13" t="s">
        <v>2691</v>
      </c>
    </row>
    <row r="134" spans="1:15" x14ac:dyDescent="0.25">
      <c r="A134" s="13" t="s">
        <v>3691</v>
      </c>
      <c r="O134" s="13" t="s">
        <v>2692</v>
      </c>
    </row>
    <row r="135" spans="1:15" x14ac:dyDescent="0.25">
      <c r="A135" s="13" t="s">
        <v>3692</v>
      </c>
      <c r="O135" s="13" t="s">
        <v>2693</v>
      </c>
    </row>
    <row r="136" spans="1:15" x14ac:dyDescent="0.25">
      <c r="A136" s="13" t="s">
        <v>3693</v>
      </c>
      <c r="O136" s="13" t="s">
        <v>2694</v>
      </c>
    </row>
    <row r="137" spans="1:15" x14ac:dyDescent="0.25">
      <c r="A137" s="13" t="s">
        <v>3694</v>
      </c>
      <c r="O137" s="13" t="s">
        <v>2695</v>
      </c>
    </row>
    <row r="138" spans="1:15" x14ac:dyDescent="0.25">
      <c r="A138" s="13" t="s">
        <v>3695</v>
      </c>
      <c r="O138" s="13" t="s">
        <v>2696</v>
      </c>
    </row>
    <row r="139" spans="1:15" x14ac:dyDescent="0.25">
      <c r="A139" s="13" t="s">
        <v>3696</v>
      </c>
      <c r="O139" s="13" t="s">
        <v>2697</v>
      </c>
    </row>
    <row r="140" spans="1:15" x14ac:dyDescent="0.25">
      <c r="A140" s="13" t="s">
        <v>3697</v>
      </c>
      <c r="O140" s="13" t="s">
        <v>2698</v>
      </c>
    </row>
    <row r="141" spans="1:15" x14ac:dyDescent="0.25">
      <c r="A141" s="13" t="s">
        <v>3698</v>
      </c>
      <c r="O141" s="13" t="s">
        <v>2699</v>
      </c>
    </row>
    <row r="142" spans="1:15" x14ac:dyDescent="0.25">
      <c r="A142" s="13" t="s">
        <v>3699</v>
      </c>
      <c r="O142" s="13" t="s">
        <v>2700</v>
      </c>
    </row>
    <row r="143" spans="1:15" x14ac:dyDescent="0.25">
      <c r="A143" s="13" t="s">
        <v>2701</v>
      </c>
      <c r="O143" s="13" t="s">
        <v>2701</v>
      </c>
    </row>
    <row r="144" spans="1:15" x14ac:dyDescent="0.25">
      <c r="A144" s="13" t="s">
        <v>3700</v>
      </c>
      <c r="O144" s="13" t="s">
        <v>2702</v>
      </c>
    </row>
    <row r="145" spans="1:15" x14ac:dyDescent="0.25">
      <c r="A145" s="13" t="s">
        <v>3701</v>
      </c>
      <c r="O145" s="13" t="s">
        <v>2703</v>
      </c>
    </row>
    <row r="146" spans="1:15" x14ac:dyDescent="0.25">
      <c r="A146" s="13" t="s">
        <v>3702</v>
      </c>
      <c r="O146" s="13" t="s">
        <v>2704</v>
      </c>
    </row>
    <row r="147" spans="1:15" x14ac:dyDescent="0.25">
      <c r="A147" s="13" t="s">
        <v>2705</v>
      </c>
      <c r="O147" s="13" t="s">
        <v>2705</v>
      </c>
    </row>
    <row r="148" spans="1:15" x14ac:dyDescent="0.25">
      <c r="A148" s="13" t="s">
        <v>4503</v>
      </c>
      <c r="O148" s="13" t="s">
        <v>2706</v>
      </c>
    </row>
    <row r="149" spans="1:15" x14ac:dyDescent="0.25">
      <c r="A149" s="13" t="s">
        <v>3703</v>
      </c>
      <c r="O149" s="13" t="s">
        <v>2707</v>
      </c>
    </row>
    <row r="150" spans="1:15" x14ac:dyDescent="0.25">
      <c r="A150" s="13" t="s">
        <v>3704</v>
      </c>
      <c r="O150" s="13" t="s">
        <v>2708</v>
      </c>
    </row>
    <row r="151" spans="1:15" x14ac:dyDescent="0.25">
      <c r="A151" s="13" t="s">
        <v>3705</v>
      </c>
      <c r="O151" s="13" t="s">
        <v>2709</v>
      </c>
    </row>
    <row r="152" spans="1:15" x14ac:dyDescent="0.25">
      <c r="A152" s="13" t="s">
        <v>3706</v>
      </c>
      <c r="O152" s="13" t="s">
        <v>2710</v>
      </c>
    </row>
    <row r="153" spans="1:15" x14ac:dyDescent="0.25">
      <c r="A153" s="13" t="s">
        <v>3707</v>
      </c>
      <c r="O153" s="13" t="s">
        <v>2711</v>
      </c>
    </row>
    <row r="154" spans="1:15" x14ac:dyDescent="0.25">
      <c r="A154" s="13" t="s">
        <v>3708</v>
      </c>
      <c r="O154" s="13" t="s">
        <v>2712</v>
      </c>
    </row>
    <row r="155" spans="1:15" x14ac:dyDescent="0.25">
      <c r="A155" s="13" t="s">
        <v>3709</v>
      </c>
      <c r="O155" s="13" t="s">
        <v>2713</v>
      </c>
    </row>
    <row r="156" spans="1:15" x14ac:dyDescent="0.25">
      <c r="A156" s="13" t="s">
        <v>3710</v>
      </c>
      <c r="O156" s="13" t="s">
        <v>2714</v>
      </c>
    </row>
    <row r="157" spans="1:15" x14ac:dyDescent="0.25">
      <c r="A157" s="13" t="s">
        <v>3711</v>
      </c>
      <c r="O157" s="13" t="s">
        <v>2715</v>
      </c>
    </row>
    <row r="158" spans="1:15" x14ac:dyDescent="0.25">
      <c r="A158" s="13" t="s">
        <v>3712</v>
      </c>
      <c r="O158" s="13" t="s">
        <v>2716</v>
      </c>
    </row>
    <row r="159" spans="1:15" x14ac:dyDescent="0.25">
      <c r="A159" s="13" t="s">
        <v>3713</v>
      </c>
      <c r="O159" s="13" t="s">
        <v>2717</v>
      </c>
    </row>
    <row r="160" spans="1:15" x14ac:dyDescent="0.25">
      <c r="A160" s="13" t="s">
        <v>3714</v>
      </c>
      <c r="O160" s="13" t="s">
        <v>2718</v>
      </c>
    </row>
    <row r="161" spans="1:15" x14ac:dyDescent="0.25">
      <c r="A161" s="13" t="s">
        <v>3715</v>
      </c>
      <c r="O161" s="13" t="s">
        <v>2719</v>
      </c>
    </row>
    <row r="162" spans="1:15" x14ac:dyDescent="0.25">
      <c r="A162" s="13" t="s">
        <v>3716</v>
      </c>
      <c r="O162" s="13" t="s">
        <v>2720</v>
      </c>
    </row>
    <row r="163" spans="1:15" x14ac:dyDescent="0.25">
      <c r="A163" s="13" t="s">
        <v>3717</v>
      </c>
      <c r="O163" s="13" t="s">
        <v>2721</v>
      </c>
    </row>
    <row r="164" spans="1:15" x14ac:dyDescent="0.25">
      <c r="A164" s="13" t="s">
        <v>3718</v>
      </c>
      <c r="O164" s="13" t="s">
        <v>2722</v>
      </c>
    </row>
    <row r="165" spans="1:15" x14ac:dyDescent="0.25">
      <c r="A165" s="13" t="s">
        <v>3719</v>
      </c>
      <c r="O165" s="13" t="s">
        <v>2723</v>
      </c>
    </row>
    <row r="166" spans="1:15" x14ac:dyDescent="0.25">
      <c r="A166" s="13" t="s">
        <v>4520</v>
      </c>
      <c r="O166" s="13" t="s">
        <v>2724</v>
      </c>
    </row>
    <row r="167" spans="1:15" x14ac:dyDescent="0.25">
      <c r="A167" s="13" t="s">
        <v>3720</v>
      </c>
      <c r="O167" s="13" t="s">
        <v>2725</v>
      </c>
    </row>
    <row r="168" spans="1:15" x14ac:dyDescent="0.25">
      <c r="A168" s="13" t="s">
        <v>3721</v>
      </c>
      <c r="O168" s="13" t="s">
        <v>2726</v>
      </c>
    </row>
    <row r="169" spans="1:15" x14ac:dyDescent="0.25">
      <c r="A169" s="13" t="s">
        <v>3722</v>
      </c>
      <c r="O169" s="13" t="s">
        <v>2727</v>
      </c>
    </row>
    <row r="170" spans="1:15" x14ac:dyDescent="0.25">
      <c r="A170" s="13" t="s">
        <v>3723</v>
      </c>
      <c r="O170" s="13" t="s">
        <v>2728</v>
      </c>
    </row>
    <row r="171" spans="1:15" x14ac:dyDescent="0.25">
      <c r="A171" s="13" t="s">
        <v>3724</v>
      </c>
      <c r="O171" s="13" t="s">
        <v>2729</v>
      </c>
    </row>
    <row r="172" spans="1:15" x14ac:dyDescent="0.25">
      <c r="A172" s="13" t="s">
        <v>3725</v>
      </c>
      <c r="O172" s="13" t="s">
        <v>2730</v>
      </c>
    </row>
    <row r="173" spans="1:15" x14ac:dyDescent="0.25">
      <c r="A173" s="13" t="s">
        <v>3726</v>
      </c>
      <c r="O173" s="13" t="s">
        <v>2731</v>
      </c>
    </row>
    <row r="174" spans="1:15" x14ac:dyDescent="0.25">
      <c r="A174" s="13" t="s">
        <v>3727</v>
      </c>
      <c r="O174" s="13" t="s">
        <v>2732</v>
      </c>
    </row>
    <row r="175" spans="1:15" x14ac:dyDescent="0.25">
      <c r="A175" s="13" t="s">
        <v>3728</v>
      </c>
      <c r="O175" s="13" t="s">
        <v>2733</v>
      </c>
    </row>
    <row r="176" spans="1:15" x14ac:dyDescent="0.25">
      <c r="A176" s="13" t="s">
        <v>3729</v>
      </c>
      <c r="O176" s="13" t="s">
        <v>2734</v>
      </c>
    </row>
    <row r="177" spans="1:15" x14ac:dyDescent="0.25">
      <c r="A177" s="13" t="s">
        <v>3730</v>
      </c>
      <c r="O177" s="13" t="s">
        <v>2735</v>
      </c>
    </row>
    <row r="178" spans="1:15" x14ac:dyDescent="0.25">
      <c r="A178" s="13" t="s">
        <v>3731</v>
      </c>
      <c r="O178" s="13" t="s">
        <v>2736</v>
      </c>
    </row>
    <row r="179" spans="1:15" x14ac:dyDescent="0.25">
      <c r="A179" s="13" t="s">
        <v>3732</v>
      </c>
      <c r="O179" s="13" t="s">
        <v>2737</v>
      </c>
    </row>
    <row r="180" spans="1:15" x14ac:dyDescent="0.25">
      <c r="A180" s="13" t="s">
        <v>3733</v>
      </c>
      <c r="O180" s="13" t="s">
        <v>2738</v>
      </c>
    </row>
    <row r="181" spans="1:15" x14ac:dyDescent="0.25">
      <c r="A181" s="13" t="s">
        <v>3734</v>
      </c>
      <c r="O181" s="13" t="s">
        <v>2739</v>
      </c>
    </row>
    <row r="182" spans="1:15" x14ac:dyDescent="0.25">
      <c r="A182" s="13" t="s">
        <v>3735</v>
      </c>
      <c r="O182" s="13" t="s">
        <v>2740</v>
      </c>
    </row>
    <row r="183" spans="1:15" x14ac:dyDescent="0.25">
      <c r="A183" s="13" t="s">
        <v>3736</v>
      </c>
      <c r="O183" s="13" t="s">
        <v>2741</v>
      </c>
    </row>
    <row r="184" spans="1:15" x14ac:dyDescent="0.25">
      <c r="A184" s="13" t="s">
        <v>3737</v>
      </c>
      <c r="O184" s="13" t="s">
        <v>2742</v>
      </c>
    </row>
    <row r="185" spans="1:15" x14ac:dyDescent="0.25">
      <c r="A185" s="13" t="s">
        <v>3738</v>
      </c>
      <c r="O185" s="13" t="s">
        <v>2743</v>
      </c>
    </row>
    <row r="186" spans="1:15" x14ac:dyDescent="0.25">
      <c r="A186" s="13" t="s">
        <v>3739</v>
      </c>
      <c r="O186" s="13" t="s">
        <v>2744</v>
      </c>
    </row>
    <row r="187" spans="1:15" x14ac:dyDescent="0.25">
      <c r="A187" s="13" t="s">
        <v>3740</v>
      </c>
      <c r="O187" s="13" t="s">
        <v>2745</v>
      </c>
    </row>
    <row r="188" spans="1:15" x14ac:dyDescent="0.25">
      <c r="A188" s="13" t="s">
        <v>3741</v>
      </c>
      <c r="O188" s="13" t="s">
        <v>2746</v>
      </c>
    </row>
    <row r="189" spans="1:15" x14ac:dyDescent="0.25">
      <c r="A189" s="13" t="s">
        <v>3742</v>
      </c>
      <c r="O189" s="13" t="s">
        <v>2747</v>
      </c>
    </row>
    <row r="190" spans="1:15" x14ac:dyDescent="0.25">
      <c r="A190" s="13" t="s">
        <v>3743</v>
      </c>
      <c r="O190" s="13" t="s">
        <v>2748</v>
      </c>
    </row>
    <row r="191" spans="1:15" x14ac:dyDescent="0.25">
      <c r="A191" s="13" t="s">
        <v>3744</v>
      </c>
      <c r="O191" s="13" t="s">
        <v>2749</v>
      </c>
    </row>
    <row r="192" spans="1:15" x14ac:dyDescent="0.25">
      <c r="A192" s="13" t="s">
        <v>3745</v>
      </c>
      <c r="O192" s="13" t="s">
        <v>2750</v>
      </c>
    </row>
    <row r="193" spans="1:15" x14ac:dyDescent="0.25">
      <c r="A193" s="13" t="s">
        <v>3746</v>
      </c>
      <c r="O193" s="13" t="s">
        <v>2751</v>
      </c>
    </row>
    <row r="194" spans="1:15" x14ac:dyDescent="0.25">
      <c r="A194" s="13" t="s">
        <v>3747</v>
      </c>
      <c r="O194" s="13" t="s">
        <v>2752</v>
      </c>
    </row>
    <row r="195" spans="1:15" x14ac:dyDescent="0.25">
      <c r="A195" s="13" t="s">
        <v>3748</v>
      </c>
      <c r="O195" s="13" t="s">
        <v>2753</v>
      </c>
    </row>
    <row r="196" spans="1:15" x14ac:dyDescent="0.25">
      <c r="A196" s="13" t="s">
        <v>3749</v>
      </c>
      <c r="O196" s="13" t="s">
        <v>2754</v>
      </c>
    </row>
    <row r="197" spans="1:15" x14ac:dyDescent="0.25">
      <c r="A197" s="13" t="s">
        <v>3750</v>
      </c>
      <c r="O197" s="13" t="s">
        <v>2755</v>
      </c>
    </row>
    <row r="198" spans="1:15" x14ac:dyDescent="0.25">
      <c r="A198" s="13" t="s">
        <v>3751</v>
      </c>
      <c r="O198" s="13" t="s">
        <v>2756</v>
      </c>
    </row>
    <row r="199" spans="1:15" x14ac:dyDescent="0.25">
      <c r="A199" s="13" t="s">
        <v>3752</v>
      </c>
      <c r="O199" s="13" t="s">
        <v>2757</v>
      </c>
    </row>
    <row r="200" spans="1:15" x14ac:dyDescent="0.25">
      <c r="A200" s="13" t="s">
        <v>2758</v>
      </c>
      <c r="O200" s="13" t="s">
        <v>2758</v>
      </c>
    </row>
    <row r="201" spans="1:15" x14ac:dyDescent="0.25">
      <c r="A201" s="13" t="s">
        <v>3753</v>
      </c>
      <c r="O201" s="13" t="s">
        <v>2759</v>
      </c>
    </row>
    <row r="202" spans="1:15" x14ac:dyDescent="0.25">
      <c r="A202" s="13" t="s">
        <v>3754</v>
      </c>
      <c r="O202" s="13" t="s">
        <v>2760</v>
      </c>
    </row>
    <row r="203" spans="1:15" x14ac:dyDescent="0.25">
      <c r="A203" s="13" t="s">
        <v>3755</v>
      </c>
      <c r="O203" s="13" t="s">
        <v>2761</v>
      </c>
    </row>
    <row r="204" spans="1:15" x14ac:dyDescent="0.25">
      <c r="A204" s="13" t="s">
        <v>3756</v>
      </c>
      <c r="O204" s="13" t="s">
        <v>2762</v>
      </c>
    </row>
    <row r="205" spans="1:15" x14ac:dyDescent="0.25">
      <c r="A205" s="13" t="s">
        <v>3757</v>
      </c>
      <c r="O205" s="13" t="s">
        <v>2763</v>
      </c>
    </row>
    <row r="206" spans="1:15" x14ac:dyDescent="0.25">
      <c r="A206" s="13" t="s">
        <v>3758</v>
      </c>
      <c r="O206" s="13" t="s">
        <v>2764</v>
      </c>
    </row>
    <row r="207" spans="1:15" x14ac:dyDescent="0.25">
      <c r="A207" s="13" t="s">
        <v>3759</v>
      </c>
      <c r="O207" s="13" t="s">
        <v>2765</v>
      </c>
    </row>
    <row r="208" spans="1:15" x14ac:dyDescent="0.25">
      <c r="A208" s="13" t="s">
        <v>3760</v>
      </c>
      <c r="O208" s="13" t="s">
        <v>2766</v>
      </c>
    </row>
    <row r="209" spans="1:15" x14ac:dyDescent="0.25">
      <c r="A209" s="13" t="s">
        <v>3761</v>
      </c>
      <c r="O209" s="13" t="s">
        <v>2767</v>
      </c>
    </row>
    <row r="210" spans="1:15" x14ac:dyDescent="0.25">
      <c r="A210" s="13" t="s">
        <v>3762</v>
      </c>
      <c r="O210" s="13" t="s">
        <v>2768</v>
      </c>
    </row>
    <row r="211" spans="1:15" x14ac:dyDescent="0.25">
      <c r="A211" s="13" t="s">
        <v>3763</v>
      </c>
      <c r="O211" s="13" t="s">
        <v>2769</v>
      </c>
    </row>
    <row r="212" spans="1:15" x14ac:dyDescent="0.25">
      <c r="A212" s="13" t="s">
        <v>3764</v>
      </c>
      <c r="O212" s="13" t="s">
        <v>2770</v>
      </c>
    </row>
    <row r="213" spans="1:15" x14ac:dyDescent="0.25">
      <c r="A213" s="13" t="s">
        <v>3765</v>
      </c>
      <c r="O213" s="13" t="s">
        <v>2771</v>
      </c>
    </row>
    <row r="214" spans="1:15" x14ac:dyDescent="0.25">
      <c r="A214" s="13" t="s">
        <v>3766</v>
      </c>
      <c r="O214" s="13" t="s">
        <v>2772</v>
      </c>
    </row>
    <row r="215" spans="1:15" x14ac:dyDescent="0.25">
      <c r="A215" s="13" t="s">
        <v>3767</v>
      </c>
      <c r="O215" s="13" t="s">
        <v>2773</v>
      </c>
    </row>
    <row r="216" spans="1:15" x14ac:dyDescent="0.25">
      <c r="A216" s="13" t="s">
        <v>3768</v>
      </c>
      <c r="O216" s="13" t="s">
        <v>2774</v>
      </c>
    </row>
    <row r="217" spans="1:15" x14ac:dyDescent="0.25">
      <c r="A217" s="13" t="s">
        <v>3769</v>
      </c>
      <c r="O217" s="13" t="s">
        <v>2775</v>
      </c>
    </row>
    <row r="218" spans="1:15" x14ac:dyDescent="0.25">
      <c r="A218" s="13" t="s">
        <v>3770</v>
      </c>
      <c r="O218" s="13" t="s">
        <v>2776</v>
      </c>
    </row>
    <row r="219" spans="1:15" x14ac:dyDescent="0.25">
      <c r="A219" s="13" t="s">
        <v>3771</v>
      </c>
      <c r="O219" s="13" t="s">
        <v>2777</v>
      </c>
    </row>
    <row r="220" spans="1:15" x14ac:dyDescent="0.25">
      <c r="A220" s="13" t="s">
        <v>3772</v>
      </c>
      <c r="O220" s="13" t="s">
        <v>2778</v>
      </c>
    </row>
    <row r="221" spans="1:15" x14ac:dyDescent="0.25">
      <c r="A221" s="13" t="s">
        <v>3773</v>
      </c>
      <c r="O221" s="13" t="s">
        <v>2779</v>
      </c>
    </row>
    <row r="222" spans="1:15" x14ac:dyDescent="0.25">
      <c r="A222" s="13" t="s">
        <v>3774</v>
      </c>
      <c r="O222" s="13" t="s">
        <v>2780</v>
      </c>
    </row>
    <row r="223" spans="1:15" x14ac:dyDescent="0.25">
      <c r="A223" s="13" t="s">
        <v>3775</v>
      </c>
      <c r="O223" s="13" t="s">
        <v>2781</v>
      </c>
    </row>
    <row r="224" spans="1:15" x14ac:dyDescent="0.25">
      <c r="A224" s="13" t="s">
        <v>3776</v>
      </c>
      <c r="O224" s="13" t="s">
        <v>2782</v>
      </c>
    </row>
    <row r="225" spans="1:15" x14ac:dyDescent="0.25">
      <c r="A225" s="13" t="s">
        <v>3777</v>
      </c>
      <c r="O225" s="13" t="s">
        <v>2783</v>
      </c>
    </row>
    <row r="226" spans="1:15" x14ac:dyDescent="0.25">
      <c r="A226" s="13" t="s">
        <v>3778</v>
      </c>
      <c r="O226" s="13" t="s">
        <v>2784</v>
      </c>
    </row>
    <row r="227" spans="1:15" x14ac:dyDescent="0.25">
      <c r="A227" s="13" t="s">
        <v>3779</v>
      </c>
      <c r="O227" s="13" t="s">
        <v>2785</v>
      </c>
    </row>
    <row r="228" spans="1:15" x14ac:dyDescent="0.25">
      <c r="A228" s="13" t="s">
        <v>3780</v>
      </c>
      <c r="O228" s="13" t="s">
        <v>2786</v>
      </c>
    </row>
    <row r="229" spans="1:15" x14ac:dyDescent="0.25">
      <c r="A229" s="13" t="s">
        <v>3781</v>
      </c>
      <c r="O229" s="13" t="s">
        <v>2787</v>
      </c>
    </row>
    <row r="230" spans="1:15" x14ac:dyDescent="0.25">
      <c r="A230" s="13" t="s">
        <v>3782</v>
      </c>
      <c r="O230" s="13" t="s">
        <v>2788</v>
      </c>
    </row>
    <row r="231" spans="1:15" x14ac:dyDescent="0.25">
      <c r="A231" s="13" t="s">
        <v>3783</v>
      </c>
      <c r="O231" s="13" t="s">
        <v>2789</v>
      </c>
    </row>
    <row r="232" spans="1:15" x14ac:dyDescent="0.25">
      <c r="A232" s="13" t="s">
        <v>3784</v>
      </c>
      <c r="O232" s="13" t="s">
        <v>2790</v>
      </c>
    </row>
    <row r="233" spans="1:15" x14ac:dyDescent="0.25">
      <c r="A233" s="13" t="s">
        <v>3785</v>
      </c>
      <c r="O233" s="13" t="s">
        <v>2791</v>
      </c>
    </row>
    <row r="234" spans="1:15" x14ac:dyDescent="0.25">
      <c r="A234" s="13" t="s">
        <v>3786</v>
      </c>
      <c r="O234" s="13" t="s">
        <v>2792</v>
      </c>
    </row>
    <row r="235" spans="1:15" x14ac:dyDescent="0.25">
      <c r="A235" s="13" t="s">
        <v>3787</v>
      </c>
      <c r="O235" s="13" t="s">
        <v>2793</v>
      </c>
    </row>
    <row r="236" spans="1:15" x14ac:dyDescent="0.25">
      <c r="A236" s="13" t="s">
        <v>3788</v>
      </c>
      <c r="O236" s="13" t="s">
        <v>2794</v>
      </c>
    </row>
    <row r="237" spans="1:15" x14ac:dyDescent="0.25">
      <c r="A237" s="13" t="s">
        <v>3789</v>
      </c>
      <c r="O237" s="13" t="s">
        <v>2795</v>
      </c>
    </row>
    <row r="238" spans="1:15" x14ac:dyDescent="0.25">
      <c r="A238" s="13" t="s">
        <v>3790</v>
      </c>
      <c r="O238" s="13" t="s">
        <v>2796</v>
      </c>
    </row>
    <row r="239" spans="1:15" x14ac:dyDescent="0.25">
      <c r="A239" s="13" t="s">
        <v>3791</v>
      </c>
      <c r="O239" s="13" t="s">
        <v>2797</v>
      </c>
    </row>
    <row r="240" spans="1:15" x14ac:dyDescent="0.25">
      <c r="A240" s="13" t="s">
        <v>3792</v>
      </c>
      <c r="O240" s="13" t="s">
        <v>2798</v>
      </c>
    </row>
    <row r="241" spans="1:15" x14ac:dyDescent="0.25">
      <c r="A241" s="13" t="s">
        <v>3793</v>
      </c>
      <c r="O241" s="13" t="s">
        <v>2799</v>
      </c>
    </row>
    <row r="242" spans="1:15" x14ac:dyDescent="0.25">
      <c r="A242" s="13" t="s">
        <v>3794</v>
      </c>
      <c r="O242" s="13" t="s">
        <v>2800</v>
      </c>
    </row>
    <row r="243" spans="1:15" x14ac:dyDescent="0.25">
      <c r="A243" s="13" t="s">
        <v>3795</v>
      </c>
      <c r="O243" s="13" t="s">
        <v>2801</v>
      </c>
    </row>
    <row r="244" spans="1:15" x14ac:dyDescent="0.25">
      <c r="A244" s="13" t="s">
        <v>2802</v>
      </c>
      <c r="O244" s="13" t="s">
        <v>2802</v>
      </c>
    </row>
    <row r="245" spans="1:15" x14ac:dyDescent="0.25">
      <c r="A245" s="13" t="s">
        <v>3796</v>
      </c>
      <c r="O245" s="13" t="s">
        <v>2803</v>
      </c>
    </row>
    <row r="246" spans="1:15" x14ac:dyDescent="0.25">
      <c r="A246" s="13" t="s">
        <v>3797</v>
      </c>
      <c r="O246" s="13" t="s">
        <v>2804</v>
      </c>
    </row>
    <row r="247" spans="1:15" x14ac:dyDescent="0.25">
      <c r="A247" s="13" t="s">
        <v>3798</v>
      </c>
      <c r="O247" s="13" t="s">
        <v>2805</v>
      </c>
    </row>
    <row r="248" spans="1:15" x14ac:dyDescent="0.25">
      <c r="A248" s="13" t="s">
        <v>3799</v>
      </c>
      <c r="O248" s="13" t="s">
        <v>2806</v>
      </c>
    </row>
    <row r="249" spans="1:15" x14ac:dyDescent="0.25">
      <c r="A249" s="13" t="s">
        <v>3800</v>
      </c>
      <c r="O249" s="13" t="s">
        <v>2807</v>
      </c>
    </row>
    <row r="250" spans="1:15" x14ac:dyDescent="0.25">
      <c r="A250" s="13" t="s">
        <v>3801</v>
      </c>
      <c r="O250" s="13" t="s">
        <v>2808</v>
      </c>
    </row>
    <row r="251" spans="1:15" x14ac:dyDescent="0.25">
      <c r="A251" s="13" t="s">
        <v>3802</v>
      </c>
      <c r="O251" s="13" t="s">
        <v>2809</v>
      </c>
    </row>
    <row r="252" spans="1:15" x14ac:dyDescent="0.25">
      <c r="A252" s="13" t="s">
        <v>3803</v>
      </c>
      <c r="O252" s="13" t="s">
        <v>2810</v>
      </c>
    </row>
    <row r="253" spans="1:15" x14ac:dyDescent="0.25">
      <c r="A253" s="13" t="s">
        <v>3804</v>
      </c>
      <c r="O253" s="13" t="s">
        <v>2811</v>
      </c>
    </row>
    <row r="254" spans="1:15" x14ac:dyDescent="0.25">
      <c r="A254" s="13" t="s">
        <v>3805</v>
      </c>
      <c r="O254" s="13" t="s">
        <v>2812</v>
      </c>
    </row>
    <row r="255" spans="1:15" x14ac:dyDescent="0.25">
      <c r="A255" s="13" t="s">
        <v>3806</v>
      </c>
      <c r="O255" s="13" t="s">
        <v>2813</v>
      </c>
    </row>
    <row r="256" spans="1:15" x14ac:dyDescent="0.25">
      <c r="A256" s="13" t="s">
        <v>3807</v>
      </c>
      <c r="O256" s="13" t="s">
        <v>2814</v>
      </c>
    </row>
    <row r="257" spans="1:15" x14ac:dyDescent="0.25">
      <c r="A257" s="13" t="s">
        <v>3808</v>
      </c>
      <c r="O257" s="13" t="s">
        <v>2815</v>
      </c>
    </row>
    <row r="258" spans="1:15" x14ac:dyDescent="0.25">
      <c r="A258" s="13" t="s">
        <v>3809</v>
      </c>
      <c r="O258" s="13" t="s">
        <v>2816</v>
      </c>
    </row>
    <row r="259" spans="1:15" x14ac:dyDescent="0.25">
      <c r="A259" s="13" t="s">
        <v>3810</v>
      </c>
      <c r="O259" s="13" t="s">
        <v>2817</v>
      </c>
    </row>
    <row r="260" spans="1:15" x14ac:dyDescent="0.25">
      <c r="A260" s="13" t="s">
        <v>3811</v>
      </c>
      <c r="O260" s="13" t="s">
        <v>2818</v>
      </c>
    </row>
    <row r="261" spans="1:15" x14ac:dyDescent="0.25">
      <c r="A261" s="13" t="s">
        <v>3812</v>
      </c>
      <c r="O261" s="13" t="s">
        <v>2819</v>
      </c>
    </row>
    <row r="262" spans="1:15" x14ac:dyDescent="0.25">
      <c r="A262" s="13" t="s">
        <v>3813</v>
      </c>
      <c r="O262" s="13" t="s">
        <v>2820</v>
      </c>
    </row>
    <row r="263" spans="1:15" x14ac:dyDescent="0.25">
      <c r="A263" s="13" t="s">
        <v>3814</v>
      </c>
      <c r="O263" s="13" t="s">
        <v>2821</v>
      </c>
    </row>
    <row r="264" spans="1:15" x14ac:dyDescent="0.25">
      <c r="A264" s="13" t="s">
        <v>3815</v>
      </c>
      <c r="O264" s="13" t="s">
        <v>2822</v>
      </c>
    </row>
    <row r="265" spans="1:15" x14ac:dyDescent="0.25">
      <c r="A265" s="13" t="s">
        <v>3816</v>
      </c>
      <c r="O265" s="13" t="s">
        <v>2823</v>
      </c>
    </row>
    <row r="266" spans="1:15" x14ac:dyDescent="0.25">
      <c r="A266" s="13" t="s">
        <v>3817</v>
      </c>
      <c r="O266" s="13" t="s">
        <v>2824</v>
      </c>
    </row>
    <row r="267" spans="1:15" x14ac:dyDescent="0.25">
      <c r="A267" s="13" t="s">
        <v>3818</v>
      </c>
      <c r="O267" s="13" t="s">
        <v>2825</v>
      </c>
    </row>
    <row r="268" spans="1:15" x14ac:dyDescent="0.25">
      <c r="A268" s="13" t="s">
        <v>3819</v>
      </c>
      <c r="O268" s="13" t="s">
        <v>2826</v>
      </c>
    </row>
    <row r="269" spans="1:15" x14ac:dyDescent="0.25">
      <c r="A269" s="13" t="s">
        <v>3820</v>
      </c>
      <c r="O269" s="13" t="s">
        <v>2827</v>
      </c>
    </row>
    <row r="270" spans="1:15" x14ac:dyDescent="0.25">
      <c r="A270" s="13" t="s">
        <v>3821</v>
      </c>
      <c r="O270" s="13" t="s">
        <v>2828</v>
      </c>
    </row>
    <row r="271" spans="1:15" x14ac:dyDescent="0.25">
      <c r="A271" s="13" t="s">
        <v>3822</v>
      </c>
      <c r="O271" s="13" t="s">
        <v>2829</v>
      </c>
    </row>
    <row r="272" spans="1:15" x14ac:dyDescent="0.25">
      <c r="A272" s="13" t="s">
        <v>3823</v>
      </c>
      <c r="O272" s="13" t="s">
        <v>2830</v>
      </c>
    </row>
    <row r="273" spans="1:15" x14ac:dyDescent="0.25">
      <c r="A273" s="13" t="s">
        <v>3824</v>
      </c>
      <c r="O273" s="13" t="s">
        <v>2831</v>
      </c>
    </row>
    <row r="274" spans="1:15" x14ac:dyDescent="0.25">
      <c r="A274" s="13" t="s">
        <v>3825</v>
      </c>
      <c r="O274" s="13" t="s">
        <v>2832</v>
      </c>
    </row>
    <row r="275" spans="1:15" x14ac:dyDescent="0.25">
      <c r="A275" s="13" t="s">
        <v>3826</v>
      </c>
      <c r="O275" s="13" t="s">
        <v>2833</v>
      </c>
    </row>
    <row r="276" spans="1:15" x14ac:dyDescent="0.25">
      <c r="A276" s="13" t="s">
        <v>3827</v>
      </c>
      <c r="O276" s="13" t="s">
        <v>2834</v>
      </c>
    </row>
    <row r="277" spans="1:15" x14ac:dyDescent="0.25">
      <c r="A277" s="13" t="s">
        <v>3828</v>
      </c>
      <c r="O277" s="13" t="s">
        <v>2835</v>
      </c>
    </row>
    <row r="278" spans="1:15" x14ac:dyDescent="0.25">
      <c r="A278" s="13" t="s">
        <v>3829</v>
      </c>
      <c r="O278" s="13" t="s">
        <v>2836</v>
      </c>
    </row>
    <row r="279" spans="1:15" x14ac:dyDescent="0.25">
      <c r="A279" s="13" t="s">
        <v>3830</v>
      </c>
      <c r="O279" s="13" t="s">
        <v>2837</v>
      </c>
    </row>
    <row r="280" spans="1:15" x14ac:dyDescent="0.25">
      <c r="A280" s="13" t="s">
        <v>3831</v>
      </c>
      <c r="O280" s="13" t="s">
        <v>2838</v>
      </c>
    </row>
    <row r="281" spans="1:15" x14ac:dyDescent="0.25">
      <c r="A281" s="13" t="s">
        <v>3832</v>
      </c>
      <c r="O281" s="13" t="s">
        <v>2839</v>
      </c>
    </row>
    <row r="282" spans="1:15" x14ac:dyDescent="0.25">
      <c r="A282" s="13" t="s">
        <v>3833</v>
      </c>
      <c r="O282" s="13" t="s">
        <v>2840</v>
      </c>
    </row>
    <row r="283" spans="1:15" x14ac:dyDescent="0.25">
      <c r="A283" s="13" t="s">
        <v>3834</v>
      </c>
      <c r="O283" s="13" t="s">
        <v>2841</v>
      </c>
    </row>
    <row r="284" spans="1:15" x14ac:dyDescent="0.25">
      <c r="A284" s="13" t="s">
        <v>3835</v>
      </c>
      <c r="O284" s="13" t="s">
        <v>2842</v>
      </c>
    </row>
    <row r="285" spans="1:15" x14ac:dyDescent="0.25">
      <c r="A285" s="13" t="s">
        <v>3836</v>
      </c>
      <c r="O285" s="13" t="s">
        <v>2843</v>
      </c>
    </row>
    <row r="286" spans="1:15" x14ac:dyDescent="0.25">
      <c r="A286" s="13" t="s">
        <v>3837</v>
      </c>
      <c r="O286" s="13" t="s">
        <v>2844</v>
      </c>
    </row>
    <row r="287" spans="1:15" x14ac:dyDescent="0.25">
      <c r="A287" s="13" t="s">
        <v>3838</v>
      </c>
      <c r="O287" s="13" t="s">
        <v>2845</v>
      </c>
    </row>
    <row r="288" spans="1:15" x14ac:dyDescent="0.25">
      <c r="A288" s="13" t="s">
        <v>3839</v>
      </c>
      <c r="O288" s="13" t="s">
        <v>2846</v>
      </c>
    </row>
    <row r="289" spans="1:15" x14ac:dyDescent="0.25">
      <c r="A289" s="13" t="s">
        <v>3840</v>
      </c>
      <c r="O289" s="13" t="s">
        <v>2847</v>
      </c>
    </row>
    <row r="290" spans="1:15" x14ac:dyDescent="0.25">
      <c r="A290" s="13" t="s">
        <v>3841</v>
      </c>
      <c r="O290" s="13" t="s">
        <v>2848</v>
      </c>
    </row>
    <row r="291" spans="1:15" x14ac:dyDescent="0.25">
      <c r="A291" s="13" t="s">
        <v>3842</v>
      </c>
      <c r="O291" s="13" t="s">
        <v>2849</v>
      </c>
    </row>
    <row r="292" spans="1:15" x14ac:dyDescent="0.25">
      <c r="A292" s="13" t="s">
        <v>3843</v>
      </c>
      <c r="O292" s="13" t="s">
        <v>2850</v>
      </c>
    </row>
    <row r="293" spans="1:15" x14ac:dyDescent="0.25">
      <c r="A293" s="13" t="s">
        <v>3844</v>
      </c>
      <c r="O293" s="13" t="s">
        <v>2851</v>
      </c>
    </row>
    <row r="294" spans="1:15" x14ac:dyDescent="0.25">
      <c r="A294" s="13" t="s">
        <v>3845</v>
      </c>
      <c r="O294" s="13" t="s">
        <v>2852</v>
      </c>
    </row>
    <row r="295" spans="1:15" x14ac:dyDescent="0.25">
      <c r="A295" s="13" t="s">
        <v>3846</v>
      </c>
      <c r="O295" s="13" t="s">
        <v>2853</v>
      </c>
    </row>
    <row r="296" spans="1:15" x14ac:dyDescent="0.25">
      <c r="A296" s="13" t="s">
        <v>3847</v>
      </c>
      <c r="O296" s="13" t="s">
        <v>2854</v>
      </c>
    </row>
    <row r="297" spans="1:15" x14ac:dyDescent="0.25">
      <c r="A297" s="13" t="s">
        <v>3848</v>
      </c>
      <c r="O297" s="13" t="s">
        <v>2855</v>
      </c>
    </row>
    <row r="298" spans="1:15" x14ac:dyDescent="0.25">
      <c r="A298" s="13" t="s">
        <v>3849</v>
      </c>
      <c r="O298" s="13" t="s">
        <v>2856</v>
      </c>
    </row>
    <row r="299" spans="1:15" x14ac:dyDescent="0.25">
      <c r="A299" s="13" t="s">
        <v>3850</v>
      </c>
      <c r="O299" s="13" t="s">
        <v>2857</v>
      </c>
    </row>
    <row r="300" spans="1:15" x14ac:dyDescent="0.25">
      <c r="A300" s="13" t="s">
        <v>3851</v>
      </c>
      <c r="O300" s="13" t="s">
        <v>2858</v>
      </c>
    </row>
    <row r="301" spans="1:15" x14ac:dyDescent="0.25">
      <c r="A301" s="13" t="s">
        <v>3852</v>
      </c>
      <c r="O301" s="13" t="s">
        <v>2859</v>
      </c>
    </row>
    <row r="302" spans="1:15" x14ac:dyDescent="0.25">
      <c r="A302" s="13" t="s">
        <v>3853</v>
      </c>
      <c r="O302" s="13" t="s">
        <v>2860</v>
      </c>
    </row>
    <row r="303" spans="1:15" x14ac:dyDescent="0.25">
      <c r="A303" s="13" t="s">
        <v>4504</v>
      </c>
      <c r="O303" s="13" t="s">
        <v>2861</v>
      </c>
    </row>
    <row r="304" spans="1:15" x14ac:dyDescent="0.25">
      <c r="A304" s="13" t="s">
        <v>3854</v>
      </c>
      <c r="O304" s="13" t="s">
        <v>2862</v>
      </c>
    </row>
    <row r="305" spans="1:15" x14ac:dyDescent="0.25">
      <c r="A305" s="13" t="s">
        <v>3855</v>
      </c>
      <c r="O305" s="13" t="s">
        <v>2863</v>
      </c>
    </row>
    <row r="306" spans="1:15" x14ac:dyDescent="0.25">
      <c r="A306" s="13" t="s">
        <v>3856</v>
      </c>
      <c r="O306" s="13" t="s">
        <v>2864</v>
      </c>
    </row>
    <row r="307" spans="1:15" x14ac:dyDescent="0.25">
      <c r="A307" s="13" t="s">
        <v>3857</v>
      </c>
      <c r="O307" s="13" t="s">
        <v>2865</v>
      </c>
    </row>
    <row r="308" spans="1:15" x14ac:dyDescent="0.25">
      <c r="A308" s="13" t="s">
        <v>3858</v>
      </c>
      <c r="O308" s="13" t="s">
        <v>2866</v>
      </c>
    </row>
    <row r="309" spans="1:15" x14ac:dyDescent="0.25">
      <c r="A309" s="13" t="s">
        <v>3859</v>
      </c>
      <c r="O309" s="13" t="s">
        <v>2867</v>
      </c>
    </row>
    <row r="310" spans="1:15" x14ac:dyDescent="0.25">
      <c r="A310" s="13" t="s">
        <v>3860</v>
      </c>
      <c r="O310" s="13" t="s">
        <v>2868</v>
      </c>
    </row>
    <row r="311" spans="1:15" x14ac:dyDescent="0.25">
      <c r="A311" s="13" t="s">
        <v>3861</v>
      </c>
      <c r="O311" s="13" t="s">
        <v>2869</v>
      </c>
    </row>
    <row r="312" spans="1:15" x14ac:dyDescent="0.25">
      <c r="A312" s="13" t="s">
        <v>3862</v>
      </c>
      <c r="O312" s="13" t="s">
        <v>2870</v>
      </c>
    </row>
    <row r="313" spans="1:15" x14ac:dyDescent="0.25">
      <c r="A313" s="13" t="s">
        <v>3863</v>
      </c>
      <c r="O313" s="13" t="s">
        <v>2871</v>
      </c>
    </row>
    <row r="314" spans="1:15" x14ac:dyDescent="0.25">
      <c r="A314" s="13" t="s">
        <v>3864</v>
      </c>
      <c r="O314" s="13" t="s">
        <v>2872</v>
      </c>
    </row>
    <row r="315" spans="1:15" x14ac:dyDescent="0.25">
      <c r="A315" s="13" t="s">
        <v>3865</v>
      </c>
      <c r="O315" s="13" t="s">
        <v>2873</v>
      </c>
    </row>
    <row r="316" spans="1:15" x14ac:dyDescent="0.25">
      <c r="A316" s="13" t="s">
        <v>3866</v>
      </c>
      <c r="O316" s="13" t="s">
        <v>2874</v>
      </c>
    </row>
    <row r="317" spans="1:15" x14ac:dyDescent="0.25">
      <c r="A317" s="13" t="s">
        <v>3867</v>
      </c>
      <c r="O317" s="13" t="s">
        <v>2875</v>
      </c>
    </row>
    <row r="318" spans="1:15" x14ac:dyDescent="0.25">
      <c r="A318" s="13" t="s">
        <v>3868</v>
      </c>
      <c r="O318" s="13" t="s">
        <v>2876</v>
      </c>
    </row>
    <row r="319" spans="1:15" x14ac:dyDescent="0.25">
      <c r="A319" s="13" t="s">
        <v>3869</v>
      </c>
      <c r="O319" s="13" t="s">
        <v>2877</v>
      </c>
    </row>
    <row r="320" spans="1:15" x14ac:dyDescent="0.25">
      <c r="A320" s="13" t="s">
        <v>3870</v>
      </c>
      <c r="O320" s="13" t="s">
        <v>2878</v>
      </c>
    </row>
    <row r="321" spans="1:15" x14ac:dyDescent="0.25">
      <c r="A321" s="13" t="s">
        <v>3871</v>
      </c>
      <c r="O321" s="13" t="s">
        <v>2879</v>
      </c>
    </row>
    <row r="322" spans="1:15" x14ac:dyDescent="0.25">
      <c r="A322" s="13" t="s">
        <v>3872</v>
      </c>
      <c r="O322" s="13" t="s">
        <v>2880</v>
      </c>
    </row>
    <row r="323" spans="1:15" x14ac:dyDescent="0.25">
      <c r="A323" s="13" t="s">
        <v>3873</v>
      </c>
      <c r="O323" s="13" t="s">
        <v>2881</v>
      </c>
    </row>
    <row r="324" spans="1:15" x14ac:dyDescent="0.25">
      <c r="A324" s="13" t="s">
        <v>3874</v>
      </c>
      <c r="O324" s="13" t="s">
        <v>2882</v>
      </c>
    </row>
    <row r="325" spans="1:15" x14ac:dyDescent="0.25">
      <c r="A325" s="13" t="s">
        <v>3875</v>
      </c>
      <c r="O325" s="13" t="s">
        <v>2883</v>
      </c>
    </row>
    <row r="326" spans="1:15" x14ac:dyDescent="0.25">
      <c r="A326" s="13" t="s">
        <v>3876</v>
      </c>
      <c r="O326" s="13" t="s">
        <v>2884</v>
      </c>
    </row>
    <row r="327" spans="1:15" x14ac:dyDescent="0.25">
      <c r="A327" s="13" t="s">
        <v>3877</v>
      </c>
      <c r="O327" s="13" t="s">
        <v>2885</v>
      </c>
    </row>
    <row r="328" spans="1:15" x14ac:dyDescent="0.25">
      <c r="A328" s="13" t="s">
        <v>3878</v>
      </c>
      <c r="O328" s="13" t="s">
        <v>2886</v>
      </c>
    </row>
    <row r="329" spans="1:15" x14ac:dyDescent="0.25">
      <c r="A329" s="13" t="s">
        <v>3879</v>
      </c>
      <c r="O329" s="13" t="s">
        <v>2887</v>
      </c>
    </row>
    <row r="330" spans="1:15" x14ac:dyDescent="0.25">
      <c r="A330" s="13" t="s">
        <v>3880</v>
      </c>
      <c r="O330" s="13" t="s">
        <v>2888</v>
      </c>
    </row>
    <row r="331" spans="1:15" x14ac:dyDescent="0.25">
      <c r="A331" s="13" t="s">
        <v>3881</v>
      </c>
      <c r="O331" s="13" t="s">
        <v>2889</v>
      </c>
    </row>
    <row r="332" spans="1:15" x14ac:dyDescent="0.25">
      <c r="A332" s="13" t="s">
        <v>3882</v>
      </c>
      <c r="O332" s="13" t="s">
        <v>2890</v>
      </c>
    </row>
    <row r="333" spans="1:15" x14ac:dyDescent="0.25">
      <c r="A333" s="13" t="s">
        <v>3883</v>
      </c>
      <c r="O333" s="13" t="s">
        <v>2891</v>
      </c>
    </row>
    <row r="334" spans="1:15" x14ac:dyDescent="0.25">
      <c r="A334" s="13" t="s">
        <v>3884</v>
      </c>
      <c r="O334" s="13" t="s">
        <v>2892</v>
      </c>
    </row>
    <row r="335" spans="1:15" x14ac:dyDescent="0.25">
      <c r="A335" s="13" t="s">
        <v>3885</v>
      </c>
      <c r="O335" s="13" t="s">
        <v>2893</v>
      </c>
    </row>
    <row r="336" spans="1:15" x14ac:dyDescent="0.25">
      <c r="A336" s="13" t="s">
        <v>3886</v>
      </c>
      <c r="O336" s="13" t="s">
        <v>2894</v>
      </c>
    </row>
    <row r="337" spans="1:15" x14ac:dyDescent="0.25">
      <c r="A337" s="13" t="s">
        <v>3887</v>
      </c>
      <c r="O337" s="13" t="s">
        <v>2895</v>
      </c>
    </row>
    <row r="338" spans="1:15" x14ac:dyDescent="0.25">
      <c r="A338" s="13" t="s">
        <v>3888</v>
      </c>
      <c r="O338" s="13" t="s">
        <v>2896</v>
      </c>
    </row>
    <row r="339" spans="1:15" x14ac:dyDescent="0.25">
      <c r="A339" s="13" t="s">
        <v>3889</v>
      </c>
      <c r="O339" s="13" t="s">
        <v>2897</v>
      </c>
    </row>
    <row r="340" spans="1:15" x14ac:dyDescent="0.25">
      <c r="A340" s="13" t="s">
        <v>3890</v>
      </c>
      <c r="O340" s="13" t="s">
        <v>2898</v>
      </c>
    </row>
    <row r="341" spans="1:15" x14ac:dyDescent="0.25">
      <c r="A341" s="13" t="s">
        <v>3891</v>
      </c>
      <c r="O341" s="13" t="s">
        <v>2899</v>
      </c>
    </row>
    <row r="342" spans="1:15" x14ac:dyDescent="0.25">
      <c r="A342" s="13" t="s">
        <v>3892</v>
      </c>
      <c r="O342" s="13" t="s">
        <v>2900</v>
      </c>
    </row>
    <row r="343" spans="1:15" x14ac:dyDescent="0.25">
      <c r="A343" s="13" t="s">
        <v>3893</v>
      </c>
      <c r="O343" s="13" t="s">
        <v>2901</v>
      </c>
    </row>
    <row r="344" spans="1:15" x14ac:dyDescent="0.25">
      <c r="A344" s="13" t="s">
        <v>2902</v>
      </c>
      <c r="O344" s="13" t="s">
        <v>2902</v>
      </c>
    </row>
    <row r="345" spans="1:15" x14ac:dyDescent="0.25">
      <c r="A345" s="13" t="s">
        <v>3894</v>
      </c>
      <c r="O345" s="13" t="s">
        <v>2903</v>
      </c>
    </row>
    <row r="346" spans="1:15" x14ac:dyDescent="0.25">
      <c r="A346" s="13" t="s">
        <v>3895</v>
      </c>
      <c r="O346" s="13" t="s">
        <v>2904</v>
      </c>
    </row>
    <row r="347" spans="1:15" x14ac:dyDescent="0.25">
      <c r="A347" s="13" t="s">
        <v>3896</v>
      </c>
      <c r="O347" s="13" t="s">
        <v>2905</v>
      </c>
    </row>
    <row r="348" spans="1:15" x14ac:dyDescent="0.25">
      <c r="A348" s="13" t="s">
        <v>3897</v>
      </c>
      <c r="O348" s="13" t="s">
        <v>2906</v>
      </c>
    </row>
    <row r="349" spans="1:15" x14ac:dyDescent="0.25">
      <c r="A349" s="13" t="s">
        <v>3898</v>
      </c>
      <c r="O349" s="13" t="s">
        <v>2907</v>
      </c>
    </row>
    <row r="350" spans="1:15" x14ac:dyDescent="0.25">
      <c r="A350" s="13" t="s">
        <v>3899</v>
      </c>
      <c r="O350" s="13" t="s">
        <v>2908</v>
      </c>
    </row>
    <row r="351" spans="1:15" x14ac:dyDescent="0.25">
      <c r="A351" s="13" t="s">
        <v>3900</v>
      </c>
      <c r="O351" s="13" t="s">
        <v>2909</v>
      </c>
    </row>
    <row r="352" spans="1:15" x14ac:dyDescent="0.25">
      <c r="A352" s="13" t="s">
        <v>3901</v>
      </c>
      <c r="O352" s="13" t="s">
        <v>2910</v>
      </c>
    </row>
    <row r="353" spans="1:15" x14ac:dyDescent="0.25">
      <c r="A353" s="13" t="s">
        <v>3902</v>
      </c>
      <c r="O353" s="13" t="s">
        <v>2911</v>
      </c>
    </row>
    <row r="354" spans="1:15" x14ac:dyDescent="0.25">
      <c r="A354" s="13" t="s">
        <v>3903</v>
      </c>
      <c r="O354" s="13" t="s">
        <v>2912</v>
      </c>
    </row>
    <row r="355" spans="1:15" x14ac:dyDescent="0.25">
      <c r="A355" s="13" t="s">
        <v>3904</v>
      </c>
      <c r="O355" s="13" t="s">
        <v>2913</v>
      </c>
    </row>
    <row r="356" spans="1:15" x14ac:dyDescent="0.25">
      <c r="A356" s="13" t="s">
        <v>3905</v>
      </c>
      <c r="O356" s="13" t="s">
        <v>2914</v>
      </c>
    </row>
    <row r="357" spans="1:15" x14ac:dyDescent="0.25">
      <c r="A357" s="13" t="s">
        <v>3906</v>
      </c>
      <c r="O357" s="13" t="s">
        <v>2915</v>
      </c>
    </row>
    <row r="358" spans="1:15" x14ac:dyDescent="0.25">
      <c r="A358" s="13" t="s">
        <v>3907</v>
      </c>
      <c r="O358" s="13" t="s">
        <v>2916</v>
      </c>
    </row>
    <row r="359" spans="1:15" x14ac:dyDescent="0.25">
      <c r="A359" s="13" t="s">
        <v>3908</v>
      </c>
      <c r="O359" s="13" t="s">
        <v>2917</v>
      </c>
    </row>
    <row r="360" spans="1:15" x14ac:dyDescent="0.25">
      <c r="A360" s="13" t="s">
        <v>3909</v>
      </c>
      <c r="O360" s="13" t="s">
        <v>2918</v>
      </c>
    </row>
    <row r="361" spans="1:15" x14ac:dyDescent="0.25">
      <c r="A361" s="13" t="s">
        <v>3910</v>
      </c>
      <c r="O361" s="13" t="s">
        <v>2919</v>
      </c>
    </row>
    <row r="362" spans="1:15" x14ac:dyDescent="0.25">
      <c r="A362" s="13" t="s">
        <v>3911</v>
      </c>
      <c r="O362" s="13" t="s">
        <v>2920</v>
      </c>
    </row>
    <row r="363" spans="1:15" x14ac:dyDescent="0.25">
      <c r="A363" s="13" t="s">
        <v>3912</v>
      </c>
      <c r="O363" s="13" t="s">
        <v>2921</v>
      </c>
    </row>
    <row r="364" spans="1:15" x14ac:dyDescent="0.25">
      <c r="A364" s="13" t="s">
        <v>3913</v>
      </c>
      <c r="O364" s="13" t="s">
        <v>2922</v>
      </c>
    </row>
    <row r="365" spans="1:15" x14ac:dyDescent="0.25">
      <c r="A365" s="13" t="s">
        <v>3914</v>
      </c>
      <c r="O365" s="13" t="s">
        <v>2923</v>
      </c>
    </row>
    <row r="366" spans="1:15" x14ac:dyDescent="0.25">
      <c r="A366" s="13" t="s">
        <v>3915</v>
      </c>
      <c r="O366" s="13" t="s">
        <v>2924</v>
      </c>
    </row>
    <row r="367" spans="1:15" x14ac:dyDescent="0.25">
      <c r="A367" s="13" t="s">
        <v>3916</v>
      </c>
      <c r="O367" s="13" t="s">
        <v>2925</v>
      </c>
    </row>
    <row r="368" spans="1:15" x14ac:dyDescent="0.25">
      <c r="A368" s="13" t="s">
        <v>3917</v>
      </c>
      <c r="O368" s="13" t="s">
        <v>2926</v>
      </c>
    </row>
    <row r="369" spans="1:15" x14ac:dyDescent="0.25">
      <c r="A369" s="13" t="s">
        <v>3918</v>
      </c>
      <c r="O369" s="13" t="s">
        <v>2927</v>
      </c>
    </row>
    <row r="370" spans="1:15" x14ac:dyDescent="0.25">
      <c r="A370" s="13" t="s">
        <v>3919</v>
      </c>
      <c r="O370" s="13" t="s">
        <v>2928</v>
      </c>
    </row>
    <row r="371" spans="1:15" x14ac:dyDescent="0.25">
      <c r="A371" s="13" t="s">
        <v>3920</v>
      </c>
      <c r="O371" s="13" t="s">
        <v>2929</v>
      </c>
    </row>
    <row r="372" spans="1:15" x14ac:dyDescent="0.25">
      <c r="A372" s="13" t="s">
        <v>3921</v>
      </c>
      <c r="O372" s="13" t="s">
        <v>2930</v>
      </c>
    </row>
    <row r="373" spans="1:15" x14ac:dyDescent="0.25">
      <c r="A373" s="13" t="s">
        <v>3922</v>
      </c>
      <c r="O373" s="13" t="s">
        <v>2931</v>
      </c>
    </row>
    <row r="374" spans="1:15" x14ac:dyDescent="0.25">
      <c r="A374" s="13" t="s">
        <v>3923</v>
      </c>
      <c r="O374" s="13" t="s">
        <v>2932</v>
      </c>
    </row>
    <row r="375" spans="1:15" x14ac:dyDescent="0.25">
      <c r="A375" s="13" t="s">
        <v>3924</v>
      </c>
      <c r="O375" s="13" t="s">
        <v>2933</v>
      </c>
    </row>
    <row r="376" spans="1:15" x14ac:dyDescent="0.25">
      <c r="A376" s="13" t="s">
        <v>3925</v>
      </c>
      <c r="O376" s="13" t="s">
        <v>2934</v>
      </c>
    </row>
    <row r="377" spans="1:15" x14ac:dyDescent="0.25">
      <c r="A377" s="13" t="s">
        <v>3926</v>
      </c>
      <c r="O377" s="13" t="s">
        <v>2935</v>
      </c>
    </row>
    <row r="378" spans="1:15" x14ac:dyDescent="0.25">
      <c r="A378" s="13" t="s">
        <v>3927</v>
      </c>
      <c r="O378" s="13" t="s">
        <v>2936</v>
      </c>
    </row>
    <row r="379" spans="1:15" x14ac:dyDescent="0.25">
      <c r="A379" s="13" t="s">
        <v>3928</v>
      </c>
      <c r="O379" s="13" t="s">
        <v>2937</v>
      </c>
    </row>
    <row r="380" spans="1:15" x14ac:dyDescent="0.25">
      <c r="A380" s="13" t="s">
        <v>3929</v>
      </c>
      <c r="O380" s="13" t="s">
        <v>2938</v>
      </c>
    </row>
    <row r="381" spans="1:15" x14ac:dyDescent="0.25">
      <c r="A381" s="13" t="s">
        <v>3930</v>
      </c>
      <c r="O381" s="13" t="s">
        <v>2939</v>
      </c>
    </row>
    <row r="382" spans="1:15" x14ac:dyDescent="0.25">
      <c r="A382" s="13" t="s">
        <v>3931</v>
      </c>
      <c r="O382" s="13" t="s">
        <v>2940</v>
      </c>
    </row>
    <row r="383" spans="1:15" x14ac:dyDescent="0.25">
      <c r="A383" s="13" t="s">
        <v>3932</v>
      </c>
      <c r="O383" s="13" t="s">
        <v>2941</v>
      </c>
    </row>
    <row r="384" spans="1:15" x14ac:dyDescent="0.25">
      <c r="A384" s="13" t="s">
        <v>3933</v>
      </c>
      <c r="O384" s="13" t="s">
        <v>2942</v>
      </c>
    </row>
    <row r="385" spans="1:15" x14ac:dyDescent="0.25">
      <c r="A385" s="13" t="s">
        <v>3934</v>
      </c>
      <c r="O385" s="13" t="s">
        <v>2943</v>
      </c>
    </row>
    <row r="386" spans="1:15" x14ac:dyDescent="0.25">
      <c r="A386" s="13" t="s">
        <v>3935</v>
      </c>
      <c r="O386" s="13" t="s">
        <v>2944</v>
      </c>
    </row>
    <row r="387" spans="1:15" x14ac:dyDescent="0.25">
      <c r="A387" s="13" t="s">
        <v>3936</v>
      </c>
      <c r="O387" s="13" t="s">
        <v>2945</v>
      </c>
    </row>
    <row r="388" spans="1:15" x14ac:dyDescent="0.25">
      <c r="A388" s="13" t="s">
        <v>3937</v>
      </c>
      <c r="O388" s="13" t="s">
        <v>2946</v>
      </c>
    </row>
    <row r="389" spans="1:15" x14ac:dyDescent="0.25">
      <c r="A389" s="13" t="s">
        <v>3938</v>
      </c>
      <c r="O389" s="13" t="s">
        <v>2947</v>
      </c>
    </row>
    <row r="390" spans="1:15" x14ac:dyDescent="0.25">
      <c r="A390" s="13" t="s">
        <v>3939</v>
      </c>
      <c r="O390" s="13" t="s">
        <v>2948</v>
      </c>
    </row>
    <row r="391" spans="1:15" x14ac:dyDescent="0.25">
      <c r="A391" s="13" t="s">
        <v>3940</v>
      </c>
      <c r="O391" s="13" t="s">
        <v>2949</v>
      </c>
    </row>
    <row r="392" spans="1:15" x14ac:dyDescent="0.25">
      <c r="A392" s="13" t="s">
        <v>3941</v>
      </c>
      <c r="O392" s="13" t="s">
        <v>2950</v>
      </c>
    </row>
    <row r="393" spans="1:15" x14ac:dyDescent="0.25">
      <c r="A393" s="13" t="s">
        <v>3942</v>
      </c>
      <c r="O393" s="13" t="s">
        <v>2951</v>
      </c>
    </row>
    <row r="394" spans="1:15" x14ac:dyDescent="0.25">
      <c r="A394" s="13" t="s">
        <v>3943</v>
      </c>
      <c r="O394" s="13" t="s">
        <v>2952</v>
      </c>
    </row>
    <row r="395" spans="1:15" x14ac:dyDescent="0.25">
      <c r="A395" s="13" t="s">
        <v>3944</v>
      </c>
      <c r="O395" s="13" t="s">
        <v>2953</v>
      </c>
    </row>
    <row r="396" spans="1:15" x14ac:dyDescent="0.25">
      <c r="A396" s="13" t="s">
        <v>3945</v>
      </c>
      <c r="O396" s="13" t="s">
        <v>2954</v>
      </c>
    </row>
    <row r="397" spans="1:15" x14ac:dyDescent="0.25">
      <c r="A397" s="13" t="s">
        <v>3946</v>
      </c>
      <c r="O397" s="13" t="s">
        <v>2955</v>
      </c>
    </row>
    <row r="398" spans="1:15" x14ac:dyDescent="0.25">
      <c r="A398" s="13" t="s">
        <v>3947</v>
      </c>
      <c r="O398" s="13" t="s">
        <v>2956</v>
      </c>
    </row>
    <row r="399" spans="1:15" x14ac:dyDescent="0.25">
      <c r="A399" s="13" t="s">
        <v>3948</v>
      </c>
      <c r="O399" s="13" t="s">
        <v>2957</v>
      </c>
    </row>
    <row r="400" spans="1:15" x14ac:dyDescent="0.25">
      <c r="A400" s="13" t="s">
        <v>3949</v>
      </c>
      <c r="O400" s="13" t="s">
        <v>2958</v>
      </c>
    </row>
    <row r="401" spans="1:15" x14ac:dyDescent="0.25">
      <c r="A401" s="13" t="s">
        <v>3950</v>
      </c>
      <c r="O401" s="13" t="s">
        <v>2959</v>
      </c>
    </row>
    <row r="402" spans="1:15" x14ac:dyDescent="0.25">
      <c r="A402" s="13" t="s">
        <v>3951</v>
      </c>
      <c r="O402" s="13" t="s">
        <v>2960</v>
      </c>
    </row>
    <row r="403" spans="1:15" x14ac:dyDescent="0.25">
      <c r="A403" s="13" t="s">
        <v>3952</v>
      </c>
      <c r="O403" s="13" t="s">
        <v>2961</v>
      </c>
    </row>
    <row r="404" spans="1:15" x14ac:dyDescent="0.25">
      <c r="A404" s="13" t="s">
        <v>3953</v>
      </c>
      <c r="O404" s="13" t="s">
        <v>2962</v>
      </c>
    </row>
    <row r="405" spans="1:15" x14ac:dyDescent="0.25">
      <c r="A405" s="13" t="s">
        <v>3954</v>
      </c>
      <c r="O405" s="13" t="s">
        <v>2963</v>
      </c>
    </row>
    <row r="406" spans="1:15" x14ac:dyDescent="0.25">
      <c r="A406" s="13" t="s">
        <v>3955</v>
      </c>
      <c r="O406" s="13" t="s">
        <v>2964</v>
      </c>
    </row>
    <row r="407" spans="1:15" x14ac:dyDescent="0.25">
      <c r="A407" s="13" t="s">
        <v>3956</v>
      </c>
      <c r="O407" s="13" t="s">
        <v>2965</v>
      </c>
    </row>
    <row r="408" spans="1:15" x14ac:dyDescent="0.25">
      <c r="A408" s="13" t="s">
        <v>3957</v>
      </c>
      <c r="O408" s="13" t="s">
        <v>2966</v>
      </c>
    </row>
    <row r="409" spans="1:15" x14ac:dyDescent="0.25">
      <c r="A409" s="13" t="s">
        <v>3958</v>
      </c>
      <c r="O409" s="13" t="s">
        <v>2967</v>
      </c>
    </row>
    <row r="410" spans="1:15" x14ac:dyDescent="0.25">
      <c r="A410" s="13" t="s">
        <v>3959</v>
      </c>
      <c r="O410" s="13" t="s">
        <v>2968</v>
      </c>
    </row>
    <row r="411" spans="1:15" x14ac:dyDescent="0.25">
      <c r="A411" s="13" t="s">
        <v>4505</v>
      </c>
      <c r="O411" s="13" t="s">
        <v>2969</v>
      </c>
    </row>
    <row r="412" spans="1:15" x14ac:dyDescent="0.25">
      <c r="A412" s="13" t="s">
        <v>3960</v>
      </c>
      <c r="O412" s="13" t="s">
        <v>2970</v>
      </c>
    </row>
    <row r="413" spans="1:15" x14ac:dyDescent="0.25">
      <c r="A413" s="13" t="s">
        <v>3961</v>
      </c>
      <c r="O413" s="13" t="s">
        <v>2971</v>
      </c>
    </row>
    <row r="414" spans="1:15" x14ac:dyDescent="0.25">
      <c r="A414" s="13" t="s">
        <v>3962</v>
      </c>
      <c r="O414" s="13" t="s">
        <v>2972</v>
      </c>
    </row>
    <row r="415" spans="1:15" x14ac:dyDescent="0.25">
      <c r="A415" s="13" t="s">
        <v>3963</v>
      </c>
      <c r="O415" s="13" t="s">
        <v>2973</v>
      </c>
    </row>
    <row r="416" spans="1:15" x14ac:dyDescent="0.25">
      <c r="A416" s="13" t="s">
        <v>4506</v>
      </c>
      <c r="O416" s="13" t="s">
        <v>2974</v>
      </c>
    </row>
    <row r="417" spans="1:15" x14ac:dyDescent="0.25">
      <c r="A417" s="13" t="s">
        <v>3964</v>
      </c>
      <c r="O417" s="13" t="s">
        <v>2975</v>
      </c>
    </row>
    <row r="418" spans="1:15" x14ac:dyDescent="0.25">
      <c r="A418" s="13" t="s">
        <v>3965</v>
      </c>
      <c r="O418" s="13" t="s">
        <v>2976</v>
      </c>
    </row>
    <row r="419" spans="1:15" x14ac:dyDescent="0.25">
      <c r="A419" s="13" t="s">
        <v>3966</v>
      </c>
      <c r="O419" s="13" t="s">
        <v>2977</v>
      </c>
    </row>
    <row r="420" spans="1:15" x14ac:dyDescent="0.25">
      <c r="A420" s="13" t="s">
        <v>3967</v>
      </c>
      <c r="O420" s="13" t="s">
        <v>2978</v>
      </c>
    </row>
    <row r="421" spans="1:15" x14ac:dyDescent="0.25">
      <c r="A421" s="13" t="s">
        <v>3968</v>
      </c>
      <c r="O421" s="13" t="s">
        <v>2979</v>
      </c>
    </row>
    <row r="422" spans="1:15" x14ac:dyDescent="0.25">
      <c r="A422" s="13" t="s">
        <v>3969</v>
      </c>
      <c r="O422" s="13" t="s">
        <v>2980</v>
      </c>
    </row>
    <row r="423" spans="1:15" x14ac:dyDescent="0.25">
      <c r="A423" s="13" t="s">
        <v>3970</v>
      </c>
      <c r="O423" s="13" t="s">
        <v>2981</v>
      </c>
    </row>
    <row r="424" spans="1:15" x14ac:dyDescent="0.25">
      <c r="A424" s="13" t="s">
        <v>4507</v>
      </c>
      <c r="O424" s="13" t="s">
        <v>2982</v>
      </c>
    </row>
    <row r="425" spans="1:15" x14ac:dyDescent="0.25">
      <c r="A425" s="13" t="s">
        <v>3971</v>
      </c>
      <c r="O425" s="13" t="s">
        <v>2983</v>
      </c>
    </row>
    <row r="426" spans="1:15" x14ac:dyDescent="0.25">
      <c r="A426" s="13" t="s">
        <v>3972</v>
      </c>
      <c r="O426" s="13" t="s">
        <v>2984</v>
      </c>
    </row>
    <row r="427" spans="1:15" x14ac:dyDescent="0.25">
      <c r="A427" s="13" t="s">
        <v>3973</v>
      </c>
      <c r="O427" s="13" t="s">
        <v>2985</v>
      </c>
    </row>
    <row r="428" spans="1:15" x14ac:dyDescent="0.25">
      <c r="A428" s="13" t="s">
        <v>3974</v>
      </c>
      <c r="O428" s="13" t="s">
        <v>2986</v>
      </c>
    </row>
    <row r="429" spans="1:15" x14ac:dyDescent="0.25">
      <c r="A429" s="13" t="s">
        <v>3975</v>
      </c>
      <c r="O429" s="13" t="s">
        <v>2987</v>
      </c>
    </row>
    <row r="430" spans="1:15" x14ac:dyDescent="0.25">
      <c r="A430" s="13" t="s">
        <v>3976</v>
      </c>
      <c r="O430" s="13" t="s">
        <v>2988</v>
      </c>
    </row>
    <row r="431" spans="1:15" x14ac:dyDescent="0.25">
      <c r="A431" s="13" t="s">
        <v>3977</v>
      </c>
      <c r="O431" s="13" t="s">
        <v>2989</v>
      </c>
    </row>
    <row r="432" spans="1:15" x14ac:dyDescent="0.25">
      <c r="A432" s="13" t="s">
        <v>4508</v>
      </c>
      <c r="O432" s="13" t="s">
        <v>2990</v>
      </c>
    </row>
    <row r="433" spans="1:15" x14ac:dyDescent="0.25">
      <c r="A433" s="13" t="s">
        <v>3978</v>
      </c>
      <c r="O433" s="13" t="s">
        <v>2991</v>
      </c>
    </row>
    <row r="434" spans="1:15" x14ac:dyDescent="0.25">
      <c r="A434" s="13" t="s">
        <v>3979</v>
      </c>
      <c r="O434" s="13" t="s">
        <v>2992</v>
      </c>
    </row>
    <row r="435" spans="1:15" x14ac:dyDescent="0.25">
      <c r="A435" s="13" t="s">
        <v>3980</v>
      </c>
      <c r="O435" s="13" t="s">
        <v>2993</v>
      </c>
    </row>
    <row r="436" spans="1:15" x14ac:dyDescent="0.25">
      <c r="A436" s="13" t="s">
        <v>3981</v>
      </c>
      <c r="O436" s="13" t="s">
        <v>2994</v>
      </c>
    </row>
    <row r="437" spans="1:15" x14ac:dyDescent="0.25">
      <c r="A437" s="13" t="s">
        <v>3982</v>
      </c>
      <c r="O437" s="13" t="s">
        <v>2995</v>
      </c>
    </row>
    <row r="438" spans="1:15" x14ac:dyDescent="0.25">
      <c r="A438" s="13" t="s">
        <v>3983</v>
      </c>
      <c r="O438" s="13" t="s">
        <v>2996</v>
      </c>
    </row>
    <row r="439" spans="1:15" x14ac:dyDescent="0.25">
      <c r="A439" s="13" t="s">
        <v>3984</v>
      </c>
      <c r="O439" s="13" t="s">
        <v>2997</v>
      </c>
    </row>
    <row r="440" spans="1:15" x14ac:dyDescent="0.25">
      <c r="A440" s="13" t="s">
        <v>3985</v>
      </c>
      <c r="O440" s="13" t="s">
        <v>2998</v>
      </c>
    </row>
    <row r="441" spans="1:15" x14ac:dyDescent="0.25">
      <c r="A441" s="13" t="s">
        <v>3986</v>
      </c>
      <c r="O441" s="13" t="s">
        <v>2999</v>
      </c>
    </row>
    <row r="442" spans="1:15" x14ac:dyDescent="0.25">
      <c r="A442" s="13" t="s">
        <v>3987</v>
      </c>
      <c r="O442" s="13" t="s">
        <v>3000</v>
      </c>
    </row>
    <row r="443" spans="1:15" x14ac:dyDescent="0.25">
      <c r="A443" s="13" t="s">
        <v>3988</v>
      </c>
      <c r="O443" s="13" t="s">
        <v>3001</v>
      </c>
    </row>
    <row r="444" spans="1:15" x14ac:dyDescent="0.25">
      <c r="A444" s="13" t="s">
        <v>3989</v>
      </c>
      <c r="O444" s="13" t="s">
        <v>3002</v>
      </c>
    </row>
    <row r="445" spans="1:15" x14ac:dyDescent="0.25">
      <c r="A445" s="13" t="s">
        <v>3990</v>
      </c>
      <c r="O445" s="13" t="s">
        <v>3003</v>
      </c>
    </row>
    <row r="446" spans="1:15" x14ac:dyDescent="0.25">
      <c r="A446" s="13" t="s">
        <v>3004</v>
      </c>
      <c r="O446" s="13" t="s">
        <v>3004</v>
      </c>
    </row>
    <row r="447" spans="1:15" x14ac:dyDescent="0.25">
      <c r="A447" s="13" t="s">
        <v>3991</v>
      </c>
      <c r="O447" s="13" t="s">
        <v>3005</v>
      </c>
    </row>
    <row r="448" spans="1:15" x14ac:dyDescent="0.25">
      <c r="A448" s="13" t="s">
        <v>3992</v>
      </c>
      <c r="O448" s="13" t="s">
        <v>3006</v>
      </c>
    </row>
    <row r="449" spans="1:15" x14ac:dyDescent="0.25">
      <c r="A449" s="13" t="s">
        <v>3993</v>
      </c>
      <c r="O449" s="13" t="s">
        <v>3007</v>
      </c>
    </row>
    <row r="450" spans="1:15" x14ac:dyDescent="0.25">
      <c r="A450" s="13" t="s">
        <v>3994</v>
      </c>
      <c r="O450" s="13" t="s">
        <v>3008</v>
      </c>
    </row>
    <row r="451" spans="1:15" x14ac:dyDescent="0.25">
      <c r="A451" s="13" t="s">
        <v>3995</v>
      </c>
      <c r="O451" s="13" t="s">
        <v>3009</v>
      </c>
    </row>
    <row r="452" spans="1:15" x14ac:dyDescent="0.25">
      <c r="A452" s="13" t="s">
        <v>3996</v>
      </c>
      <c r="O452" s="13" t="s">
        <v>3010</v>
      </c>
    </row>
    <row r="453" spans="1:15" x14ac:dyDescent="0.25">
      <c r="A453" s="13" t="s">
        <v>3997</v>
      </c>
      <c r="O453" s="13" t="s">
        <v>3011</v>
      </c>
    </row>
    <row r="454" spans="1:15" x14ac:dyDescent="0.25">
      <c r="A454" s="13" t="s">
        <v>3998</v>
      </c>
      <c r="O454" s="13" t="s">
        <v>3012</v>
      </c>
    </row>
    <row r="455" spans="1:15" x14ac:dyDescent="0.25">
      <c r="A455" s="13" t="s">
        <v>3999</v>
      </c>
      <c r="O455" s="13" t="s">
        <v>3013</v>
      </c>
    </row>
    <row r="456" spans="1:15" x14ac:dyDescent="0.25">
      <c r="A456" s="13" t="s">
        <v>4000</v>
      </c>
      <c r="O456" s="13" t="s">
        <v>3014</v>
      </c>
    </row>
    <row r="457" spans="1:15" x14ac:dyDescent="0.25">
      <c r="A457" s="13" t="s">
        <v>3015</v>
      </c>
      <c r="O457" s="13" t="s">
        <v>3015</v>
      </c>
    </row>
    <row r="458" spans="1:15" x14ac:dyDescent="0.25">
      <c r="A458" s="13" t="s">
        <v>4001</v>
      </c>
      <c r="O458" s="13" t="s">
        <v>3016</v>
      </c>
    </row>
    <row r="459" spans="1:15" x14ac:dyDescent="0.25">
      <c r="A459" s="13" t="s">
        <v>3017</v>
      </c>
      <c r="O459" s="13" t="s">
        <v>3017</v>
      </c>
    </row>
    <row r="460" spans="1:15" x14ac:dyDescent="0.25">
      <c r="A460" s="13" t="s">
        <v>3018</v>
      </c>
      <c r="O460" s="13" t="s">
        <v>3018</v>
      </c>
    </row>
    <row r="461" spans="1:15" x14ac:dyDescent="0.25">
      <c r="A461" s="13" t="s">
        <v>4002</v>
      </c>
      <c r="O461" s="13" t="s">
        <v>3019</v>
      </c>
    </row>
    <row r="462" spans="1:15" x14ac:dyDescent="0.25">
      <c r="A462" s="13" t="s">
        <v>4003</v>
      </c>
      <c r="O462" s="13" t="s">
        <v>3020</v>
      </c>
    </row>
    <row r="463" spans="1:15" x14ac:dyDescent="0.25">
      <c r="A463" s="13" t="s">
        <v>4004</v>
      </c>
      <c r="O463" s="13" t="s">
        <v>3021</v>
      </c>
    </row>
    <row r="464" spans="1:15" x14ac:dyDescent="0.25">
      <c r="A464" s="13" t="s">
        <v>4005</v>
      </c>
      <c r="O464" s="13" t="s">
        <v>3022</v>
      </c>
    </row>
    <row r="465" spans="1:15" x14ac:dyDescent="0.25">
      <c r="A465" s="13" t="s">
        <v>4006</v>
      </c>
      <c r="O465" s="13" t="s">
        <v>3023</v>
      </c>
    </row>
    <row r="466" spans="1:15" x14ac:dyDescent="0.25">
      <c r="A466" s="13" t="s">
        <v>4007</v>
      </c>
      <c r="O466" s="13" t="s">
        <v>3024</v>
      </c>
    </row>
    <row r="467" spans="1:15" x14ac:dyDescent="0.25">
      <c r="A467" s="13" t="s">
        <v>3025</v>
      </c>
      <c r="O467" s="13" t="s">
        <v>3025</v>
      </c>
    </row>
    <row r="468" spans="1:15" x14ac:dyDescent="0.25">
      <c r="A468" s="13" t="s">
        <v>4008</v>
      </c>
      <c r="O468" s="13" t="s">
        <v>3026</v>
      </c>
    </row>
    <row r="469" spans="1:15" x14ac:dyDescent="0.25">
      <c r="A469" s="13" t="s">
        <v>4528</v>
      </c>
      <c r="O469" s="13" t="s">
        <v>3027</v>
      </c>
    </row>
    <row r="470" spans="1:15" x14ac:dyDescent="0.25">
      <c r="A470" s="13" t="s">
        <v>4009</v>
      </c>
      <c r="O470" s="13" t="s">
        <v>3028</v>
      </c>
    </row>
    <row r="471" spans="1:15" x14ac:dyDescent="0.25">
      <c r="A471" s="13" t="s">
        <v>4010</v>
      </c>
      <c r="O471" s="13" t="s">
        <v>3029</v>
      </c>
    </row>
    <row r="472" spans="1:15" x14ac:dyDescent="0.25">
      <c r="A472" s="13" t="s">
        <v>3030</v>
      </c>
      <c r="O472" s="13" t="s">
        <v>3030</v>
      </c>
    </row>
    <row r="473" spans="1:15" x14ac:dyDescent="0.25">
      <c r="A473" s="13" t="s">
        <v>4011</v>
      </c>
      <c r="O473" s="13" t="s">
        <v>3031</v>
      </c>
    </row>
    <row r="474" spans="1:15" x14ac:dyDescent="0.25">
      <c r="A474" s="13" t="s">
        <v>4012</v>
      </c>
      <c r="O474" s="13" t="s">
        <v>3032</v>
      </c>
    </row>
    <row r="475" spans="1:15" x14ac:dyDescent="0.25">
      <c r="A475" s="13" t="s">
        <v>4013</v>
      </c>
      <c r="O475" s="13" t="s">
        <v>3033</v>
      </c>
    </row>
    <row r="476" spans="1:15" x14ac:dyDescent="0.25">
      <c r="A476" s="13" t="s">
        <v>4509</v>
      </c>
      <c r="O476" s="13" t="s">
        <v>3034</v>
      </c>
    </row>
    <row r="477" spans="1:15" x14ac:dyDescent="0.25">
      <c r="A477" s="13" t="s">
        <v>4014</v>
      </c>
      <c r="O477" s="13" t="s">
        <v>3035</v>
      </c>
    </row>
    <row r="478" spans="1:15" x14ac:dyDescent="0.25">
      <c r="A478" s="13" t="s">
        <v>4015</v>
      </c>
      <c r="O478" s="13" t="s">
        <v>3036</v>
      </c>
    </row>
    <row r="479" spans="1:15" x14ac:dyDescent="0.25">
      <c r="A479" s="13" t="s">
        <v>4016</v>
      </c>
      <c r="O479" s="13" t="s">
        <v>3037</v>
      </c>
    </row>
    <row r="480" spans="1:15" x14ac:dyDescent="0.25">
      <c r="A480" s="13" t="s">
        <v>4017</v>
      </c>
      <c r="O480" s="13" t="s">
        <v>3038</v>
      </c>
    </row>
    <row r="481" spans="1:15" x14ac:dyDescent="0.25">
      <c r="A481" s="13" t="s">
        <v>4018</v>
      </c>
      <c r="O481" s="13" t="s">
        <v>3039</v>
      </c>
    </row>
    <row r="482" spans="1:15" x14ac:dyDescent="0.25">
      <c r="A482" s="13" t="s">
        <v>3040</v>
      </c>
      <c r="O482" s="13" t="s">
        <v>3040</v>
      </c>
    </row>
    <row r="483" spans="1:15" x14ac:dyDescent="0.25">
      <c r="A483" s="13" t="s">
        <v>4019</v>
      </c>
      <c r="O483" s="13" t="s">
        <v>3041</v>
      </c>
    </row>
    <row r="484" spans="1:15" x14ac:dyDescent="0.25">
      <c r="A484" s="13" t="s">
        <v>4020</v>
      </c>
      <c r="O484" s="13" t="s">
        <v>3042</v>
      </c>
    </row>
    <row r="485" spans="1:15" x14ac:dyDescent="0.25">
      <c r="A485" s="13" t="s">
        <v>4021</v>
      </c>
      <c r="O485" s="13" t="s">
        <v>3043</v>
      </c>
    </row>
    <row r="486" spans="1:15" x14ac:dyDescent="0.25">
      <c r="A486" s="13" t="s">
        <v>4022</v>
      </c>
      <c r="O486" s="13" t="s">
        <v>3044</v>
      </c>
    </row>
    <row r="487" spans="1:15" x14ac:dyDescent="0.25">
      <c r="A487" s="13" t="s">
        <v>4023</v>
      </c>
      <c r="O487" s="13" t="s">
        <v>3045</v>
      </c>
    </row>
    <row r="488" spans="1:15" x14ac:dyDescent="0.25">
      <c r="A488" s="13" t="s">
        <v>4024</v>
      </c>
      <c r="O488" s="13" t="s">
        <v>3046</v>
      </c>
    </row>
    <row r="489" spans="1:15" x14ac:dyDescent="0.25">
      <c r="A489" s="13" t="s">
        <v>4519</v>
      </c>
      <c r="O489" s="13" t="s">
        <v>3047</v>
      </c>
    </row>
    <row r="490" spans="1:15" x14ac:dyDescent="0.25">
      <c r="A490" s="13" t="s">
        <v>4025</v>
      </c>
      <c r="O490" s="13" t="s">
        <v>3048</v>
      </c>
    </row>
    <row r="491" spans="1:15" x14ac:dyDescent="0.25">
      <c r="A491" s="13" t="s">
        <v>3049</v>
      </c>
      <c r="O491" s="13" t="s">
        <v>3049</v>
      </c>
    </row>
    <row r="492" spans="1:15" x14ac:dyDescent="0.25">
      <c r="A492" s="13" t="s">
        <v>4026</v>
      </c>
      <c r="O492" s="13" t="s">
        <v>3050</v>
      </c>
    </row>
    <row r="493" spans="1:15" x14ac:dyDescent="0.25">
      <c r="A493" s="13" t="s">
        <v>4027</v>
      </c>
      <c r="O493" s="13" t="s">
        <v>3051</v>
      </c>
    </row>
    <row r="494" spans="1:15" x14ac:dyDescent="0.25">
      <c r="A494" s="13" t="s">
        <v>4028</v>
      </c>
      <c r="O494" s="13" t="s">
        <v>3052</v>
      </c>
    </row>
    <row r="495" spans="1:15" x14ac:dyDescent="0.25">
      <c r="A495" s="13" t="s">
        <v>4029</v>
      </c>
      <c r="O495" s="13" t="s">
        <v>3053</v>
      </c>
    </row>
    <row r="496" spans="1:15" x14ac:dyDescent="0.25">
      <c r="A496" s="13" t="s">
        <v>3054</v>
      </c>
      <c r="O496" s="13" t="s">
        <v>3054</v>
      </c>
    </row>
    <row r="497" spans="1:15" x14ac:dyDescent="0.25">
      <c r="A497" s="13" t="s">
        <v>4030</v>
      </c>
      <c r="O497" s="13" t="s">
        <v>3055</v>
      </c>
    </row>
    <row r="498" spans="1:15" x14ac:dyDescent="0.25">
      <c r="A498" s="13" t="s">
        <v>4031</v>
      </c>
      <c r="O498" s="13" t="s">
        <v>3056</v>
      </c>
    </row>
    <row r="499" spans="1:15" x14ac:dyDescent="0.25">
      <c r="A499" s="13" t="s">
        <v>4032</v>
      </c>
      <c r="O499" s="13" t="s">
        <v>3057</v>
      </c>
    </row>
    <row r="500" spans="1:15" x14ac:dyDescent="0.25">
      <c r="A500" s="13" t="s">
        <v>4033</v>
      </c>
      <c r="O500" s="13" t="s">
        <v>3058</v>
      </c>
    </row>
    <row r="501" spans="1:15" x14ac:dyDescent="0.25">
      <c r="A501" s="13" t="s">
        <v>4034</v>
      </c>
      <c r="O501" s="13" t="s">
        <v>3059</v>
      </c>
    </row>
    <row r="502" spans="1:15" x14ac:dyDescent="0.25">
      <c r="A502" s="13" t="s">
        <v>4035</v>
      </c>
      <c r="O502" s="13" t="s">
        <v>3060</v>
      </c>
    </row>
    <row r="503" spans="1:15" x14ac:dyDescent="0.25">
      <c r="A503" s="13" t="s">
        <v>4036</v>
      </c>
      <c r="O503" s="13" t="s">
        <v>3061</v>
      </c>
    </row>
    <row r="504" spans="1:15" x14ac:dyDescent="0.25">
      <c r="A504" s="13" t="s">
        <v>4037</v>
      </c>
      <c r="O504" s="13" t="s">
        <v>3062</v>
      </c>
    </row>
    <row r="505" spans="1:15" x14ac:dyDescent="0.25">
      <c r="A505" s="13" t="s">
        <v>4038</v>
      </c>
      <c r="O505" s="13" t="s">
        <v>3063</v>
      </c>
    </row>
    <row r="506" spans="1:15" x14ac:dyDescent="0.25">
      <c r="A506" s="13" t="s">
        <v>4039</v>
      </c>
      <c r="O506" s="13" t="s">
        <v>3064</v>
      </c>
    </row>
    <row r="507" spans="1:15" x14ac:dyDescent="0.25">
      <c r="A507" s="13" t="s">
        <v>4040</v>
      </c>
      <c r="O507" s="13" t="s">
        <v>3065</v>
      </c>
    </row>
    <row r="508" spans="1:15" x14ac:dyDescent="0.25">
      <c r="A508" s="13" t="s">
        <v>4041</v>
      </c>
      <c r="O508" s="13" t="s">
        <v>3066</v>
      </c>
    </row>
    <row r="509" spans="1:15" x14ac:dyDescent="0.25">
      <c r="A509" s="13" t="s">
        <v>4042</v>
      </c>
      <c r="O509" s="13" t="s">
        <v>3067</v>
      </c>
    </row>
    <row r="510" spans="1:15" x14ac:dyDescent="0.25">
      <c r="A510" s="13" t="s">
        <v>4043</v>
      </c>
      <c r="O510" s="13" t="s">
        <v>3068</v>
      </c>
    </row>
    <row r="511" spans="1:15" x14ac:dyDescent="0.25">
      <c r="A511" s="13" t="s">
        <v>4044</v>
      </c>
      <c r="O511" s="13" t="s">
        <v>3069</v>
      </c>
    </row>
    <row r="512" spans="1:15" x14ac:dyDescent="0.25">
      <c r="A512" s="13" t="s">
        <v>4045</v>
      </c>
      <c r="O512" s="13" t="s">
        <v>3070</v>
      </c>
    </row>
    <row r="513" spans="1:15" x14ac:dyDescent="0.25">
      <c r="A513" s="13" t="s">
        <v>4046</v>
      </c>
      <c r="O513" s="13" t="s">
        <v>3071</v>
      </c>
    </row>
    <row r="514" spans="1:15" x14ac:dyDescent="0.25">
      <c r="A514" s="13" t="s">
        <v>4047</v>
      </c>
      <c r="O514" s="13" t="s">
        <v>3072</v>
      </c>
    </row>
    <row r="515" spans="1:15" x14ac:dyDescent="0.25">
      <c r="A515" s="13" t="s">
        <v>4048</v>
      </c>
      <c r="O515" s="13" t="s">
        <v>3073</v>
      </c>
    </row>
    <row r="516" spans="1:15" x14ac:dyDescent="0.25">
      <c r="A516" s="13" t="s">
        <v>4049</v>
      </c>
      <c r="O516" s="13" t="s">
        <v>3074</v>
      </c>
    </row>
    <row r="517" spans="1:15" x14ac:dyDescent="0.25">
      <c r="A517" s="13" t="s">
        <v>4050</v>
      </c>
      <c r="O517" s="13" t="s">
        <v>3075</v>
      </c>
    </row>
    <row r="518" spans="1:15" x14ac:dyDescent="0.25">
      <c r="A518" s="13" t="s">
        <v>4051</v>
      </c>
      <c r="O518" s="13" t="s">
        <v>3076</v>
      </c>
    </row>
    <row r="519" spans="1:15" x14ac:dyDescent="0.25">
      <c r="A519" s="13" t="s">
        <v>4052</v>
      </c>
      <c r="O519" s="13" t="s">
        <v>3077</v>
      </c>
    </row>
    <row r="520" spans="1:15" x14ac:dyDescent="0.25">
      <c r="A520" s="13" t="s">
        <v>4053</v>
      </c>
      <c r="O520" s="13" t="s">
        <v>3078</v>
      </c>
    </row>
    <row r="521" spans="1:15" x14ac:dyDescent="0.25">
      <c r="A521" s="13" t="s">
        <v>4054</v>
      </c>
      <c r="O521" s="13" t="s">
        <v>3079</v>
      </c>
    </row>
    <row r="522" spans="1:15" x14ac:dyDescent="0.25">
      <c r="A522" s="13" t="s">
        <v>4055</v>
      </c>
      <c r="O522" s="13" t="s">
        <v>3080</v>
      </c>
    </row>
    <row r="523" spans="1:15" x14ac:dyDescent="0.25">
      <c r="A523" s="13" t="s">
        <v>4056</v>
      </c>
      <c r="O523" s="13" t="s">
        <v>3081</v>
      </c>
    </row>
    <row r="524" spans="1:15" x14ac:dyDescent="0.25">
      <c r="A524" s="13" t="s">
        <v>4057</v>
      </c>
      <c r="O524" s="13" t="s">
        <v>3082</v>
      </c>
    </row>
    <row r="525" spans="1:15" x14ac:dyDescent="0.25">
      <c r="A525" s="13" t="s">
        <v>4058</v>
      </c>
      <c r="O525" s="13" t="s">
        <v>3083</v>
      </c>
    </row>
    <row r="526" spans="1:15" x14ac:dyDescent="0.25">
      <c r="A526" s="13" t="s">
        <v>4059</v>
      </c>
      <c r="O526" s="13" t="s">
        <v>3084</v>
      </c>
    </row>
    <row r="527" spans="1:15" x14ac:dyDescent="0.25">
      <c r="A527" s="13" t="s">
        <v>4060</v>
      </c>
      <c r="O527" s="13" t="s">
        <v>3085</v>
      </c>
    </row>
    <row r="528" spans="1:15" x14ac:dyDescent="0.25">
      <c r="A528" s="13" t="s">
        <v>4061</v>
      </c>
      <c r="O528" s="13" t="s">
        <v>3086</v>
      </c>
    </row>
    <row r="529" spans="1:15" x14ac:dyDescent="0.25">
      <c r="A529" s="13" t="s">
        <v>4062</v>
      </c>
      <c r="O529" s="13" t="s">
        <v>3087</v>
      </c>
    </row>
    <row r="530" spans="1:15" x14ac:dyDescent="0.25">
      <c r="A530" s="13" t="s">
        <v>4063</v>
      </c>
      <c r="O530" s="13" t="s">
        <v>3088</v>
      </c>
    </row>
    <row r="531" spans="1:15" x14ac:dyDescent="0.25">
      <c r="A531" s="13" t="s">
        <v>4064</v>
      </c>
      <c r="O531" s="13" t="s">
        <v>3089</v>
      </c>
    </row>
    <row r="532" spans="1:15" x14ac:dyDescent="0.25">
      <c r="A532" s="13" t="s">
        <v>4065</v>
      </c>
      <c r="O532" s="13" t="s">
        <v>3090</v>
      </c>
    </row>
    <row r="533" spans="1:15" x14ac:dyDescent="0.25">
      <c r="A533" s="13" t="s">
        <v>4066</v>
      </c>
      <c r="O533" s="13" t="s">
        <v>3091</v>
      </c>
    </row>
    <row r="534" spans="1:15" x14ac:dyDescent="0.25">
      <c r="A534" s="13" t="s">
        <v>4067</v>
      </c>
      <c r="O534" s="13" t="s">
        <v>3092</v>
      </c>
    </row>
    <row r="535" spans="1:15" x14ac:dyDescent="0.25">
      <c r="A535" s="13" t="s">
        <v>4068</v>
      </c>
      <c r="O535" s="13" t="s">
        <v>3093</v>
      </c>
    </row>
    <row r="536" spans="1:15" x14ac:dyDescent="0.25">
      <c r="A536" s="13" t="s">
        <v>4069</v>
      </c>
      <c r="O536" s="13" t="s">
        <v>3094</v>
      </c>
    </row>
    <row r="537" spans="1:15" x14ac:dyDescent="0.25">
      <c r="A537" s="13" t="s">
        <v>4070</v>
      </c>
      <c r="O537" s="13" t="s">
        <v>3095</v>
      </c>
    </row>
    <row r="538" spans="1:15" x14ac:dyDescent="0.25">
      <c r="A538" s="13" t="s">
        <v>4071</v>
      </c>
      <c r="O538" s="13" t="s">
        <v>3096</v>
      </c>
    </row>
    <row r="539" spans="1:15" x14ac:dyDescent="0.25">
      <c r="A539" s="13" t="s">
        <v>4072</v>
      </c>
      <c r="O539" s="13" t="s">
        <v>3097</v>
      </c>
    </row>
    <row r="540" spans="1:15" x14ac:dyDescent="0.25">
      <c r="A540" s="13" t="s">
        <v>4073</v>
      </c>
      <c r="O540" s="13" t="s">
        <v>3098</v>
      </c>
    </row>
    <row r="541" spans="1:15" x14ac:dyDescent="0.25">
      <c r="A541" s="13" t="s">
        <v>4074</v>
      </c>
      <c r="O541" s="13" t="s">
        <v>3099</v>
      </c>
    </row>
    <row r="542" spans="1:15" x14ac:dyDescent="0.25">
      <c r="A542" s="13" t="s">
        <v>4075</v>
      </c>
      <c r="O542" s="13" t="s">
        <v>3100</v>
      </c>
    </row>
    <row r="543" spans="1:15" x14ac:dyDescent="0.25">
      <c r="A543" s="13" t="s">
        <v>4076</v>
      </c>
      <c r="O543" s="13" t="s">
        <v>3101</v>
      </c>
    </row>
    <row r="544" spans="1:15" x14ac:dyDescent="0.25">
      <c r="A544" s="13" t="s">
        <v>4077</v>
      </c>
      <c r="O544" s="13" t="s">
        <v>3102</v>
      </c>
    </row>
    <row r="545" spans="1:15" x14ac:dyDescent="0.25">
      <c r="A545" s="13" t="s">
        <v>4078</v>
      </c>
      <c r="O545" s="13" t="s">
        <v>3103</v>
      </c>
    </row>
    <row r="546" spans="1:15" x14ac:dyDescent="0.25">
      <c r="A546" s="13" t="s">
        <v>4079</v>
      </c>
      <c r="O546" s="13" t="s">
        <v>3104</v>
      </c>
    </row>
    <row r="547" spans="1:15" x14ac:dyDescent="0.25">
      <c r="A547" s="13" t="s">
        <v>4080</v>
      </c>
      <c r="O547" s="13" t="s">
        <v>3105</v>
      </c>
    </row>
    <row r="548" spans="1:15" x14ac:dyDescent="0.25">
      <c r="A548" s="13" t="s">
        <v>4081</v>
      </c>
      <c r="O548" s="13" t="s">
        <v>3106</v>
      </c>
    </row>
    <row r="549" spans="1:15" x14ac:dyDescent="0.25">
      <c r="A549" s="13" t="s">
        <v>4082</v>
      </c>
      <c r="O549" s="13" t="s">
        <v>3107</v>
      </c>
    </row>
    <row r="550" spans="1:15" x14ac:dyDescent="0.25">
      <c r="A550" s="13" t="s">
        <v>4083</v>
      </c>
      <c r="O550" s="13" t="s">
        <v>3108</v>
      </c>
    </row>
    <row r="551" spans="1:15" x14ac:dyDescent="0.25">
      <c r="A551" s="13" t="s">
        <v>4084</v>
      </c>
      <c r="O551" s="13" t="s">
        <v>3109</v>
      </c>
    </row>
    <row r="552" spans="1:15" x14ac:dyDescent="0.25">
      <c r="A552" s="13" t="s">
        <v>4085</v>
      </c>
      <c r="O552" s="13" t="s">
        <v>3110</v>
      </c>
    </row>
    <row r="553" spans="1:15" x14ac:dyDescent="0.25">
      <c r="A553" s="13" t="s">
        <v>4086</v>
      </c>
      <c r="O553" s="13" t="s">
        <v>3111</v>
      </c>
    </row>
    <row r="554" spans="1:15" x14ac:dyDescent="0.25">
      <c r="A554" s="13" t="s">
        <v>4087</v>
      </c>
      <c r="O554" s="13" t="s">
        <v>3112</v>
      </c>
    </row>
    <row r="555" spans="1:15" x14ac:dyDescent="0.25">
      <c r="A555" s="13" t="s">
        <v>4088</v>
      </c>
      <c r="O555" s="13" t="s">
        <v>3113</v>
      </c>
    </row>
    <row r="556" spans="1:15" x14ac:dyDescent="0.25">
      <c r="A556" s="13" t="s">
        <v>4089</v>
      </c>
      <c r="O556" s="13" t="s">
        <v>3114</v>
      </c>
    </row>
    <row r="557" spans="1:15" x14ac:dyDescent="0.25">
      <c r="A557" s="13" t="s">
        <v>4090</v>
      </c>
      <c r="O557" s="13" t="s">
        <v>3115</v>
      </c>
    </row>
    <row r="558" spans="1:15" x14ac:dyDescent="0.25">
      <c r="A558" s="13" t="s">
        <v>4091</v>
      </c>
      <c r="O558" s="13" t="s">
        <v>3116</v>
      </c>
    </row>
    <row r="559" spans="1:15" x14ac:dyDescent="0.25">
      <c r="A559" s="13" t="s">
        <v>4092</v>
      </c>
      <c r="O559" s="13" t="s">
        <v>3117</v>
      </c>
    </row>
    <row r="560" spans="1:15" x14ac:dyDescent="0.25">
      <c r="A560" s="13" t="s">
        <v>4093</v>
      </c>
      <c r="O560" s="13" t="s">
        <v>3118</v>
      </c>
    </row>
    <row r="561" spans="1:15" x14ac:dyDescent="0.25">
      <c r="A561" s="13" t="s">
        <v>4094</v>
      </c>
      <c r="O561" s="13" t="s">
        <v>3119</v>
      </c>
    </row>
    <row r="562" spans="1:15" x14ac:dyDescent="0.25">
      <c r="A562" s="13" t="s">
        <v>4095</v>
      </c>
      <c r="O562" s="13" t="s">
        <v>3120</v>
      </c>
    </row>
    <row r="563" spans="1:15" x14ac:dyDescent="0.25">
      <c r="A563" s="13" t="s">
        <v>4096</v>
      </c>
      <c r="O563" s="13" t="s">
        <v>3121</v>
      </c>
    </row>
    <row r="564" spans="1:15" x14ac:dyDescent="0.25">
      <c r="A564" s="13" t="s">
        <v>4097</v>
      </c>
      <c r="O564" s="13" t="s">
        <v>3122</v>
      </c>
    </row>
    <row r="565" spans="1:15" x14ac:dyDescent="0.25">
      <c r="A565" s="13" t="s">
        <v>4098</v>
      </c>
      <c r="O565" s="13" t="s">
        <v>3123</v>
      </c>
    </row>
    <row r="566" spans="1:15" x14ac:dyDescent="0.25">
      <c r="A566" s="13" t="s">
        <v>4099</v>
      </c>
      <c r="O566" s="13" t="s">
        <v>3124</v>
      </c>
    </row>
    <row r="567" spans="1:15" x14ac:dyDescent="0.25">
      <c r="A567" s="13" t="s">
        <v>4100</v>
      </c>
      <c r="O567" s="13" t="s">
        <v>3125</v>
      </c>
    </row>
    <row r="568" spans="1:15" x14ac:dyDescent="0.25">
      <c r="A568" s="13" t="s">
        <v>4101</v>
      </c>
      <c r="O568" s="13" t="s">
        <v>3126</v>
      </c>
    </row>
    <row r="569" spans="1:15" x14ac:dyDescent="0.25">
      <c r="A569" s="13" t="s">
        <v>4102</v>
      </c>
      <c r="O569" s="13" t="s">
        <v>3127</v>
      </c>
    </row>
    <row r="570" spans="1:15" x14ac:dyDescent="0.25">
      <c r="A570" s="13" t="s">
        <v>4103</v>
      </c>
      <c r="O570" s="13" t="s">
        <v>3128</v>
      </c>
    </row>
    <row r="571" spans="1:15" x14ac:dyDescent="0.25">
      <c r="A571" s="13" t="s">
        <v>4104</v>
      </c>
      <c r="O571" s="13" t="s">
        <v>3129</v>
      </c>
    </row>
    <row r="572" spans="1:15" x14ac:dyDescent="0.25">
      <c r="A572" s="13" t="s">
        <v>4105</v>
      </c>
      <c r="O572" s="13" t="s">
        <v>3130</v>
      </c>
    </row>
    <row r="573" spans="1:15" x14ac:dyDescent="0.25">
      <c r="A573" s="13" t="s">
        <v>4106</v>
      </c>
      <c r="O573" s="13" t="s">
        <v>3131</v>
      </c>
    </row>
    <row r="574" spans="1:15" x14ac:dyDescent="0.25">
      <c r="A574" s="13" t="s">
        <v>4107</v>
      </c>
      <c r="O574" s="13" t="s">
        <v>3132</v>
      </c>
    </row>
    <row r="575" spans="1:15" x14ac:dyDescent="0.25">
      <c r="A575" s="13" t="s">
        <v>4108</v>
      </c>
      <c r="O575" s="13" t="s">
        <v>3133</v>
      </c>
    </row>
    <row r="576" spans="1:15" x14ac:dyDescent="0.25">
      <c r="A576" s="13" t="s">
        <v>4109</v>
      </c>
      <c r="O576" s="13" t="s">
        <v>3134</v>
      </c>
    </row>
    <row r="577" spans="1:15" x14ac:dyDescent="0.25">
      <c r="A577" s="13" t="s">
        <v>4110</v>
      </c>
      <c r="O577" s="13" t="s">
        <v>3135</v>
      </c>
    </row>
    <row r="578" spans="1:15" x14ac:dyDescent="0.25">
      <c r="A578" s="13" t="s">
        <v>4111</v>
      </c>
      <c r="O578" s="13" t="s">
        <v>3136</v>
      </c>
    </row>
    <row r="579" spans="1:15" x14ac:dyDescent="0.25">
      <c r="A579" s="13" t="s">
        <v>4112</v>
      </c>
      <c r="O579" s="13" t="s">
        <v>3137</v>
      </c>
    </row>
    <row r="580" spans="1:15" x14ac:dyDescent="0.25">
      <c r="A580" s="13" t="s">
        <v>4113</v>
      </c>
      <c r="O580" s="13" t="s">
        <v>3138</v>
      </c>
    </row>
    <row r="581" spans="1:15" x14ac:dyDescent="0.25">
      <c r="A581" s="13" t="s">
        <v>4114</v>
      </c>
      <c r="O581" s="13" t="s">
        <v>3139</v>
      </c>
    </row>
    <row r="582" spans="1:15" x14ac:dyDescent="0.25">
      <c r="A582" s="13" t="s">
        <v>4115</v>
      </c>
      <c r="O582" s="13" t="s">
        <v>3140</v>
      </c>
    </row>
    <row r="583" spans="1:15" x14ac:dyDescent="0.25">
      <c r="A583" s="13" t="s">
        <v>4116</v>
      </c>
      <c r="O583" s="13" t="s">
        <v>3141</v>
      </c>
    </row>
    <row r="584" spans="1:15" x14ac:dyDescent="0.25">
      <c r="A584" s="13" t="s">
        <v>4117</v>
      </c>
      <c r="O584" s="13" t="s">
        <v>3142</v>
      </c>
    </row>
    <row r="585" spans="1:15" x14ac:dyDescent="0.25">
      <c r="A585" s="13" t="s">
        <v>4118</v>
      </c>
      <c r="O585" s="13" t="s">
        <v>3143</v>
      </c>
    </row>
    <row r="586" spans="1:15" x14ac:dyDescent="0.25">
      <c r="A586" s="13" t="s">
        <v>4119</v>
      </c>
      <c r="O586" s="13" t="s">
        <v>3144</v>
      </c>
    </row>
    <row r="587" spans="1:15" x14ac:dyDescent="0.25">
      <c r="A587" s="13" t="s">
        <v>4120</v>
      </c>
      <c r="O587" s="13" t="s">
        <v>3145</v>
      </c>
    </row>
    <row r="588" spans="1:15" x14ac:dyDescent="0.25">
      <c r="A588" s="13" t="s">
        <v>4121</v>
      </c>
      <c r="O588" s="13" t="s">
        <v>3146</v>
      </c>
    </row>
    <row r="589" spans="1:15" x14ac:dyDescent="0.25">
      <c r="A589" s="13" t="s">
        <v>4122</v>
      </c>
      <c r="O589" s="13" t="s">
        <v>3147</v>
      </c>
    </row>
    <row r="590" spans="1:15" x14ac:dyDescent="0.25">
      <c r="A590" s="13" t="s">
        <v>4123</v>
      </c>
      <c r="O590" s="13" t="s">
        <v>3148</v>
      </c>
    </row>
    <row r="591" spans="1:15" x14ac:dyDescent="0.25">
      <c r="A591" s="3" t="s">
        <v>4533</v>
      </c>
      <c r="O591" s="13" t="s">
        <v>3149</v>
      </c>
    </row>
    <row r="592" spans="1:15" x14ac:dyDescent="0.25">
      <c r="A592" s="13" t="s">
        <v>4124</v>
      </c>
      <c r="O592" s="13" t="s">
        <v>3150</v>
      </c>
    </row>
    <row r="593" spans="1:15" x14ac:dyDescent="0.25">
      <c r="A593" s="13" t="s">
        <v>4125</v>
      </c>
      <c r="O593" s="13" t="s">
        <v>3151</v>
      </c>
    </row>
    <row r="594" spans="1:15" x14ac:dyDescent="0.25">
      <c r="A594" s="13" t="s">
        <v>4126</v>
      </c>
      <c r="O594" s="13" t="s">
        <v>3152</v>
      </c>
    </row>
    <row r="595" spans="1:15" x14ac:dyDescent="0.25">
      <c r="A595" s="13" t="s">
        <v>4127</v>
      </c>
      <c r="O595" s="13" t="s">
        <v>3153</v>
      </c>
    </row>
    <row r="596" spans="1:15" x14ac:dyDescent="0.25">
      <c r="A596" s="13" t="s">
        <v>4128</v>
      </c>
      <c r="O596" s="13" t="s">
        <v>3154</v>
      </c>
    </row>
    <row r="597" spans="1:15" x14ac:dyDescent="0.25">
      <c r="A597" s="13" t="s">
        <v>4129</v>
      </c>
      <c r="O597" s="13" t="s">
        <v>3155</v>
      </c>
    </row>
    <row r="598" spans="1:15" x14ac:dyDescent="0.25">
      <c r="A598" s="13" t="s">
        <v>4130</v>
      </c>
      <c r="O598" s="13" t="s">
        <v>3156</v>
      </c>
    </row>
    <row r="599" spans="1:15" x14ac:dyDescent="0.25">
      <c r="A599" s="13" t="s">
        <v>4131</v>
      </c>
      <c r="O599" s="13" t="s">
        <v>3157</v>
      </c>
    </row>
    <row r="600" spans="1:15" x14ac:dyDescent="0.25">
      <c r="A600" s="13" t="s">
        <v>4132</v>
      </c>
      <c r="O600" s="13" t="s">
        <v>3158</v>
      </c>
    </row>
    <row r="601" spans="1:15" x14ac:dyDescent="0.25">
      <c r="A601" s="13" t="s">
        <v>4133</v>
      </c>
      <c r="O601" s="13" t="s">
        <v>3159</v>
      </c>
    </row>
    <row r="602" spans="1:15" x14ac:dyDescent="0.25">
      <c r="A602" s="13" t="s">
        <v>4134</v>
      </c>
      <c r="O602" s="13" t="s">
        <v>3160</v>
      </c>
    </row>
    <row r="603" spans="1:15" x14ac:dyDescent="0.25">
      <c r="A603" s="13" t="s">
        <v>4135</v>
      </c>
      <c r="O603" s="13" t="s">
        <v>3161</v>
      </c>
    </row>
    <row r="604" spans="1:15" x14ac:dyDescent="0.25">
      <c r="A604" s="13" t="s">
        <v>4136</v>
      </c>
      <c r="O604" s="13" t="s">
        <v>3162</v>
      </c>
    </row>
    <row r="605" spans="1:15" x14ac:dyDescent="0.25">
      <c r="A605" s="13" t="s">
        <v>4137</v>
      </c>
      <c r="O605" s="13" t="s">
        <v>3163</v>
      </c>
    </row>
    <row r="606" spans="1:15" x14ac:dyDescent="0.25">
      <c r="A606" s="13" t="s">
        <v>4138</v>
      </c>
      <c r="O606" s="13" t="s">
        <v>3164</v>
      </c>
    </row>
    <row r="607" spans="1:15" x14ac:dyDescent="0.25">
      <c r="A607" s="13" t="s">
        <v>4139</v>
      </c>
      <c r="O607" s="13" t="s">
        <v>3165</v>
      </c>
    </row>
    <row r="608" spans="1:15" x14ac:dyDescent="0.25">
      <c r="A608" s="13" t="s">
        <v>4140</v>
      </c>
      <c r="O608" s="13" t="s">
        <v>3166</v>
      </c>
    </row>
    <row r="609" spans="1:15" x14ac:dyDescent="0.25">
      <c r="A609" s="13" t="s">
        <v>4141</v>
      </c>
      <c r="O609" s="13" t="s">
        <v>3167</v>
      </c>
    </row>
    <row r="610" spans="1:15" x14ac:dyDescent="0.25">
      <c r="A610" s="13" t="s">
        <v>4142</v>
      </c>
      <c r="O610" s="13" t="s">
        <v>3168</v>
      </c>
    </row>
    <row r="611" spans="1:15" x14ac:dyDescent="0.25">
      <c r="A611" s="13" t="s">
        <v>4143</v>
      </c>
      <c r="O611" s="13" t="s">
        <v>3169</v>
      </c>
    </row>
    <row r="612" spans="1:15" x14ac:dyDescent="0.25">
      <c r="A612" s="13" t="s">
        <v>4144</v>
      </c>
      <c r="O612" s="13" t="s">
        <v>3170</v>
      </c>
    </row>
    <row r="613" spans="1:15" x14ac:dyDescent="0.25">
      <c r="A613" s="13" t="s">
        <v>4145</v>
      </c>
      <c r="O613" s="13" t="s">
        <v>3171</v>
      </c>
    </row>
    <row r="614" spans="1:15" x14ac:dyDescent="0.25">
      <c r="A614" s="13" t="s">
        <v>4146</v>
      </c>
      <c r="O614" s="13" t="s">
        <v>3172</v>
      </c>
    </row>
    <row r="615" spans="1:15" x14ac:dyDescent="0.25">
      <c r="A615" s="13" t="s">
        <v>4147</v>
      </c>
      <c r="O615" s="13" t="s">
        <v>3173</v>
      </c>
    </row>
    <row r="616" spans="1:15" x14ac:dyDescent="0.25">
      <c r="A616" s="13" t="s">
        <v>4148</v>
      </c>
      <c r="O616" s="13" t="s">
        <v>3174</v>
      </c>
    </row>
    <row r="617" spans="1:15" x14ac:dyDescent="0.25">
      <c r="A617" s="13" t="s">
        <v>4149</v>
      </c>
      <c r="O617" s="13" t="s">
        <v>3175</v>
      </c>
    </row>
    <row r="618" spans="1:15" x14ac:dyDescent="0.25">
      <c r="A618" s="13" t="s">
        <v>4150</v>
      </c>
      <c r="O618" s="13" t="s">
        <v>3176</v>
      </c>
    </row>
    <row r="619" spans="1:15" x14ac:dyDescent="0.25">
      <c r="A619" s="13" t="s">
        <v>4151</v>
      </c>
      <c r="O619" s="13" t="s">
        <v>3177</v>
      </c>
    </row>
    <row r="620" spans="1:15" x14ac:dyDescent="0.25">
      <c r="A620" s="13" t="s">
        <v>4152</v>
      </c>
      <c r="O620" s="13" t="s">
        <v>3178</v>
      </c>
    </row>
    <row r="621" spans="1:15" x14ac:dyDescent="0.25">
      <c r="A621" s="13" t="s">
        <v>4153</v>
      </c>
      <c r="O621" s="13" t="s">
        <v>3179</v>
      </c>
    </row>
    <row r="622" spans="1:15" x14ac:dyDescent="0.25">
      <c r="A622" s="13" t="s">
        <v>4154</v>
      </c>
      <c r="O622" s="13" t="s">
        <v>3180</v>
      </c>
    </row>
    <row r="623" spans="1:15" x14ac:dyDescent="0.25">
      <c r="A623" s="13" t="s">
        <v>4155</v>
      </c>
      <c r="O623" s="13" t="s">
        <v>3181</v>
      </c>
    </row>
    <row r="624" spans="1:15" x14ac:dyDescent="0.25">
      <c r="A624" s="13" t="s">
        <v>4156</v>
      </c>
      <c r="O624" s="13" t="s">
        <v>3182</v>
      </c>
    </row>
    <row r="625" spans="1:15" x14ac:dyDescent="0.25">
      <c r="A625" s="13" t="s">
        <v>4157</v>
      </c>
      <c r="O625" s="13" t="s">
        <v>3183</v>
      </c>
    </row>
    <row r="626" spans="1:15" x14ac:dyDescent="0.25">
      <c r="A626" s="13" t="s">
        <v>4158</v>
      </c>
      <c r="O626" s="13" t="s">
        <v>3184</v>
      </c>
    </row>
    <row r="627" spans="1:15" x14ac:dyDescent="0.25">
      <c r="A627" s="13" t="s">
        <v>4159</v>
      </c>
      <c r="O627" s="13" t="s">
        <v>3185</v>
      </c>
    </row>
    <row r="628" spans="1:15" x14ac:dyDescent="0.25">
      <c r="A628" s="13" t="s">
        <v>4160</v>
      </c>
      <c r="O628" s="13" t="s">
        <v>3186</v>
      </c>
    </row>
    <row r="629" spans="1:15" x14ac:dyDescent="0.25">
      <c r="A629" s="13" t="s">
        <v>4161</v>
      </c>
      <c r="O629" s="13" t="s">
        <v>3187</v>
      </c>
    </row>
    <row r="630" spans="1:15" x14ac:dyDescent="0.25">
      <c r="A630" s="13" t="s">
        <v>4162</v>
      </c>
      <c r="O630" s="13" t="s">
        <v>3188</v>
      </c>
    </row>
    <row r="631" spans="1:15" x14ac:dyDescent="0.25">
      <c r="A631" s="13" t="s">
        <v>4163</v>
      </c>
      <c r="O631" s="13" t="s">
        <v>3189</v>
      </c>
    </row>
    <row r="632" spans="1:15" x14ac:dyDescent="0.25">
      <c r="A632" s="13" t="s">
        <v>4164</v>
      </c>
      <c r="O632" s="13" t="s">
        <v>3190</v>
      </c>
    </row>
    <row r="633" spans="1:15" x14ac:dyDescent="0.25">
      <c r="A633" s="13" t="s">
        <v>4165</v>
      </c>
      <c r="O633" s="13" t="s">
        <v>3191</v>
      </c>
    </row>
    <row r="634" spans="1:15" x14ac:dyDescent="0.25">
      <c r="A634" s="13" t="s">
        <v>4166</v>
      </c>
      <c r="O634" s="13" t="s">
        <v>3192</v>
      </c>
    </row>
    <row r="635" spans="1:15" x14ac:dyDescent="0.25">
      <c r="A635" s="13" t="s">
        <v>4167</v>
      </c>
      <c r="O635" s="13" t="s">
        <v>3193</v>
      </c>
    </row>
    <row r="636" spans="1:15" x14ac:dyDescent="0.25">
      <c r="A636" s="13" t="s">
        <v>4168</v>
      </c>
      <c r="O636" s="13" t="s">
        <v>3194</v>
      </c>
    </row>
    <row r="637" spans="1:15" x14ac:dyDescent="0.25">
      <c r="A637" s="13" t="s">
        <v>4169</v>
      </c>
      <c r="O637" s="13" t="s">
        <v>3195</v>
      </c>
    </row>
    <row r="638" spans="1:15" x14ac:dyDescent="0.25">
      <c r="A638" s="13" t="s">
        <v>4170</v>
      </c>
      <c r="O638" s="13" t="s">
        <v>3196</v>
      </c>
    </row>
    <row r="639" spans="1:15" x14ac:dyDescent="0.25">
      <c r="A639" s="13" t="s">
        <v>4171</v>
      </c>
      <c r="O639" s="13" t="s">
        <v>3197</v>
      </c>
    </row>
    <row r="640" spans="1:15" x14ac:dyDescent="0.25">
      <c r="A640" s="13" t="s">
        <v>4172</v>
      </c>
      <c r="O640" s="13" t="s">
        <v>3198</v>
      </c>
    </row>
    <row r="641" spans="1:15" x14ac:dyDescent="0.25">
      <c r="A641" s="13" t="s">
        <v>4173</v>
      </c>
      <c r="O641" s="13" t="s">
        <v>3199</v>
      </c>
    </row>
    <row r="642" spans="1:15" x14ac:dyDescent="0.25">
      <c r="A642" s="13" t="s">
        <v>4174</v>
      </c>
      <c r="O642" s="13" t="s">
        <v>3200</v>
      </c>
    </row>
    <row r="643" spans="1:15" x14ac:dyDescent="0.25">
      <c r="A643" s="13" t="s">
        <v>4175</v>
      </c>
      <c r="O643" s="13" t="s">
        <v>3201</v>
      </c>
    </row>
    <row r="644" spans="1:15" x14ac:dyDescent="0.25">
      <c r="A644" s="13" t="s">
        <v>4176</v>
      </c>
      <c r="O644" s="13" t="s">
        <v>3202</v>
      </c>
    </row>
    <row r="645" spans="1:15" x14ac:dyDescent="0.25">
      <c r="A645" s="13" t="s">
        <v>4177</v>
      </c>
      <c r="O645" s="13" t="s">
        <v>3203</v>
      </c>
    </row>
    <row r="646" spans="1:15" x14ac:dyDescent="0.25">
      <c r="A646" s="13" t="s">
        <v>4178</v>
      </c>
      <c r="O646" s="13" t="s">
        <v>3204</v>
      </c>
    </row>
    <row r="647" spans="1:15" x14ac:dyDescent="0.25">
      <c r="A647" s="13" t="s">
        <v>4179</v>
      </c>
      <c r="O647" s="13" t="s">
        <v>3205</v>
      </c>
    </row>
    <row r="648" spans="1:15" x14ac:dyDescent="0.25">
      <c r="A648" s="13" t="s">
        <v>4510</v>
      </c>
      <c r="O648" s="13" t="s">
        <v>3206</v>
      </c>
    </row>
    <row r="649" spans="1:15" x14ac:dyDescent="0.25">
      <c r="A649" s="13" t="s">
        <v>4180</v>
      </c>
      <c r="O649" s="13" t="s">
        <v>3207</v>
      </c>
    </row>
    <row r="650" spans="1:15" x14ac:dyDescent="0.25">
      <c r="A650" s="13" t="s">
        <v>4181</v>
      </c>
      <c r="O650" s="13" t="s">
        <v>3208</v>
      </c>
    </row>
    <row r="651" spans="1:15" x14ac:dyDescent="0.25">
      <c r="A651" s="13" t="s">
        <v>4182</v>
      </c>
      <c r="O651" s="13" t="s">
        <v>3209</v>
      </c>
    </row>
    <row r="652" spans="1:15" x14ac:dyDescent="0.25">
      <c r="A652" s="13" t="s">
        <v>4183</v>
      </c>
      <c r="O652" s="13" t="s">
        <v>3210</v>
      </c>
    </row>
    <row r="653" spans="1:15" x14ac:dyDescent="0.25">
      <c r="A653" s="13" t="s">
        <v>4184</v>
      </c>
      <c r="O653" s="13" t="s">
        <v>3211</v>
      </c>
    </row>
    <row r="654" spans="1:15" x14ac:dyDescent="0.25">
      <c r="A654" s="13" t="s">
        <v>4185</v>
      </c>
      <c r="O654" s="13" t="s">
        <v>3212</v>
      </c>
    </row>
    <row r="655" spans="1:15" x14ac:dyDescent="0.25">
      <c r="A655" s="13" t="s">
        <v>4186</v>
      </c>
      <c r="O655" s="13" t="s">
        <v>3213</v>
      </c>
    </row>
    <row r="656" spans="1:15" x14ac:dyDescent="0.25">
      <c r="A656" s="13" t="s">
        <v>4187</v>
      </c>
      <c r="O656" s="13" t="s">
        <v>3214</v>
      </c>
    </row>
    <row r="657" spans="1:15" x14ac:dyDescent="0.25">
      <c r="A657" s="13" t="s">
        <v>4188</v>
      </c>
      <c r="O657" s="13" t="s">
        <v>3215</v>
      </c>
    </row>
    <row r="658" spans="1:15" x14ac:dyDescent="0.25">
      <c r="A658" s="13" t="s">
        <v>4189</v>
      </c>
      <c r="O658" s="13" t="s">
        <v>3216</v>
      </c>
    </row>
    <row r="659" spans="1:15" x14ac:dyDescent="0.25">
      <c r="A659" s="13" t="s">
        <v>4190</v>
      </c>
      <c r="O659" s="13" t="s">
        <v>3217</v>
      </c>
    </row>
    <row r="660" spans="1:15" x14ac:dyDescent="0.25">
      <c r="A660" s="13" t="s">
        <v>4191</v>
      </c>
      <c r="O660" s="13" t="s">
        <v>3218</v>
      </c>
    </row>
    <row r="661" spans="1:15" x14ac:dyDescent="0.25">
      <c r="A661" s="13" t="s">
        <v>4192</v>
      </c>
      <c r="O661" s="13" t="s">
        <v>3219</v>
      </c>
    </row>
    <row r="662" spans="1:15" x14ac:dyDescent="0.25">
      <c r="A662" s="13" t="s">
        <v>4193</v>
      </c>
      <c r="O662" s="13" t="s">
        <v>3220</v>
      </c>
    </row>
    <row r="663" spans="1:15" x14ac:dyDescent="0.25">
      <c r="A663" s="13" t="s">
        <v>4194</v>
      </c>
      <c r="O663" s="13" t="s">
        <v>3221</v>
      </c>
    </row>
    <row r="664" spans="1:15" x14ac:dyDescent="0.25">
      <c r="A664" s="13" t="s">
        <v>4195</v>
      </c>
      <c r="O664" s="13" t="s">
        <v>3222</v>
      </c>
    </row>
    <row r="665" spans="1:15" x14ac:dyDescent="0.25">
      <c r="A665" s="13" t="s">
        <v>4196</v>
      </c>
      <c r="O665" s="13" t="s">
        <v>3223</v>
      </c>
    </row>
    <row r="666" spans="1:15" x14ac:dyDescent="0.25">
      <c r="A666" s="13" t="s">
        <v>4197</v>
      </c>
      <c r="O666" s="13" t="s">
        <v>3224</v>
      </c>
    </row>
    <row r="667" spans="1:15" x14ac:dyDescent="0.25">
      <c r="A667" s="13" t="s">
        <v>4198</v>
      </c>
      <c r="O667" s="13" t="s">
        <v>3225</v>
      </c>
    </row>
    <row r="668" spans="1:15" x14ac:dyDescent="0.25">
      <c r="A668" s="13" t="s">
        <v>4199</v>
      </c>
      <c r="O668" s="13" t="s">
        <v>3226</v>
      </c>
    </row>
    <row r="669" spans="1:15" x14ac:dyDescent="0.25">
      <c r="A669" s="13" t="s">
        <v>4200</v>
      </c>
      <c r="O669" s="13" t="s">
        <v>3227</v>
      </c>
    </row>
    <row r="670" spans="1:15" x14ac:dyDescent="0.25">
      <c r="A670" s="13" t="s">
        <v>4201</v>
      </c>
      <c r="O670" s="13" t="s">
        <v>3228</v>
      </c>
    </row>
    <row r="671" spans="1:15" x14ac:dyDescent="0.25">
      <c r="A671" s="13" t="s">
        <v>4202</v>
      </c>
      <c r="O671" s="13" t="s">
        <v>3229</v>
      </c>
    </row>
    <row r="672" spans="1:15" x14ac:dyDescent="0.25">
      <c r="A672" s="13" t="s">
        <v>4203</v>
      </c>
      <c r="O672" s="13" t="s">
        <v>3230</v>
      </c>
    </row>
    <row r="673" spans="1:15" x14ac:dyDescent="0.25">
      <c r="A673" s="13" t="s">
        <v>4204</v>
      </c>
      <c r="O673" s="13" t="s">
        <v>3231</v>
      </c>
    </row>
    <row r="674" spans="1:15" x14ac:dyDescent="0.25">
      <c r="A674" s="13" t="s">
        <v>4205</v>
      </c>
      <c r="O674" s="13" t="s">
        <v>3232</v>
      </c>
    </row>
    <row r="675" spans="1:15" x14ac:dyDescent="0.25">
      <c r="A675" s="13" t="s">
        <v>4206</v>
      </c>
      <c r="O675" s="13" t="s">
        <v>3233</v>
      </c>
    </row>
    <row r="676" spans="1:15" x14ac:dyDescent="0.25">
      <c r="A676" s="13" t="s">
        <v>4207</v>
      </c>
      <c r="O676" s="13" t="s">
        <v>3234</v>
      </c>
    </row>
    <row r="677" spans="1:15" x14ac:dyDescent="0.25">
      <c r="A677" s="13" t="s">
        <v>4208</v>
      </c>
      <c r="O677" s="13" t="s">
        <v>3235</v>
      </c>
    </row>
    <row r="678" spans="1:15" x14ac:dyDescent="0.25">
      <c r="A678" s="13" t="s">
        <v>4209</v>
      </c>
      <c r="O678" s="13" t="s">
        <v>3236</v>
      </c>
    </row>
    <row r="679" spans="1:15" x14ac:dyDescent="0.25">
      <c r="A679" s="13" t="s">
        <v>4210</v>
      </c>
      <c r="O679" s="13" t="s">
        <v>3237</v>
      </c>
    </row>
    <row r="680" spans="1:15" x14ac:dyDescent="0.25">
      <c r="A680" s="13" t="s">
        <v>4211</v>
      </c>
      <c r="O680" s="13" t="s">
        <v>3238</v>
      </c>
    </row>
    <row r="681" spans="1:15" x14ac:dyDescent="0.25">
      <c r="A681" s="13" t="s">
        <v>4212</v>
      </c>
      <c r="O681" s="13" t="s">
        <v>3239</v>
      </c>
    </row>
    <row r="682" spans="1:15" x14ac:dyDescent="0.25">
      <c r="A682" s="13" t="s">
        <v>4213</v>
      </c>
      <c r="O682" s="13" t="s">
        <v>3240</v>
      </c>
    </row>
    <row r="683" spans="1:15" x14ac:dyDescent="0.25">
      <c r="A683" s="13" t="s">
        <v>4214</v>
      </c>
      <c r="O683" s="13" t="s">
        <v>3241</v>
      </c>
    </row>
    <row r="684" spans="1:15" x14ac:dyDescent="0.25">
      <c r="A684" s="13" t="s">
        <v>4215</v>
      </c>
      <c r="O684" s="13" t="s">
        <v>3242</v>
      </c>
    </row>
    <row r="685" spans="1:15" x14ac:dyDescent="0.25">
      <c r="A685" s="13" t="s">
        <v>4216</v>
      </c>
      <c r="O685" s="13" t="s">
        <v>3243</v>
      </c>
    </row>
    <row r="686" spans="1:15" x14ac:dyDescent="0.25">
      <c r="A686" s="13" t="s">
        <v>4217</v>
      </c>
      <c r="O686" s="13" t="s">
        <v>3244</v>
      </c>
    </row>
    <row r="687" spans="1:15" x14ac:dyDescent="0.25">
      <c r="A687" s="13" t="s">
        <v>4218</v>
      </c>
      <c r="O687" s="13" t="s">
        <v>3245</v>
      </c>
    </row>
    <row r="688" spans="1:15" x14ac:dyDescent="0.25">
      <c r="A688" s="13" t="s">
        <v>4219</v>
      </c>
      <c r="O688" s="13" t="s">
        <v>3246</v>
      </c>
    </row>
    <row r="689" spans="1:15" x14ac:dyDescent="0.25">
      <c r="A689" s="13" t="s">
        <v>4220</v>
      </c>
      <c r="O689" s="13" t="s">
        <v>3247</v>
      </c>
    </row>
    <row r="690" spans="1:15" x14ac:dyDescent="0.25">
      <c r="A690" s="13" t="s">
        <v>4221</v>
      </c>
      <c r="O690" s="13" t="s">
        <v>3248</v>
      </c>
    </row>
    <row r="691" spans="1:15" x14ac:dyDescent="0.25">
      <c r="A691" s="13" t="s">
        <v>4222</v>
      </c>
      <c r="O691" s="13" t="s">
        <v>3249</v>
      </c>
    </row>
    <row r="692" spans="1:15" x14ac:dyDescent="0.25">
      <c r="A692" s="13" t="s">
        <v>4223</v>
      </c>
      <c r="O692" s="13" t="s">
        <v>3250</v>
      </c>
    </row>
    <row r="693" spans="1:15" x14ac:dyDescent="0.25">
      <c r="A693" s="13" t="s">
        <v>4224</v>
      </c>
      <c r="O693" s="13" t="s">
        <v>3251</v>
      </c>
    </row>
    <row r="694" spans="1:15" x14ac:dyDescent="0.25">
      <c r="A694" s="13" t="s">
        <v>4225</v>
      </c>
      <c r="O694" s="13" t="s">
        <v>3252</v>
      </c>
    </row>
    <row r="695" spans="1:15" x14ac:dyDescent="0.25">
      <c r="A695" s="13" t="s">
        <v>4226</v>
      </c>
      <c r="O695" s="13" t="s">
        <v>3253</v>
      </c>
    </row>
    <row r="696" spans="1:15" x14ac:dyDescent="0.25">
      <c r="A696" s="13" t="s">
        <v>4227</v>
      </c>
      <c r="O696" s="13" t="s">
        <v>3254</v>
      </c>
    </row>
    <row r="697" spans="1:15" x14ac:dyDescent="0.25">
      <c r="A697" s="13" t="s">
        <v>4228</v>
      </c>
      <c r="O697" s="13" t="s">
        <v>3255</v>
      </c>
    </row>
    <row r="698" spans="1:15" x14ac:dyDescent="0.25">
      <c r="A698" s="13" t="s">
        <v>4229</v>
      </c>
      <c r="O698" s="13" t="s">
        <v>3256</v>
      </c>
    </row>
    <row r="699" spans="1:15" x14ac:dyDescent="0.25">
      <c r="A699" s="13" t="s">
        <v>4230</v>
      </c>
      <c r="O699" s="13" t="s">
        <v>3257</v>
      </c>
    </row>
    <row r="700" spans="1:15" x14ac:dyDescent="0.25">
      <c r="A700" s="13" t="s">
        <v>4231</v>
      </c>
      <c r="O700" s="13" t="s">
        <v>3258</v>
      </c>
    </row>
    <row r="701" spans="1:15" x14ac:dyDescent="0.25">
      <c r="A701" s="13" t="s">
        <v>4232</v>
      </c>
      <c r="O701" s="13" t="s">
        <v>3259</v>
      </c>
    </row>
    <row r="702" spans="1:15" x14ac:dyDescent="0.25">
      <c r="A702" s="13" t="s">
        <v>4233</v>
      </c>
      <c r="O702" s="13" t="s">
        <v>3260</v>
      </c>
    </row>
    <row r="703" spans="1:15" x14ac:dyDescent="0.25">
      <c r="A703" s="13" t="s">
        <v>4234</v>
      </c>
      <c r="O703" s="13" t="s">
        <v>3261</v>
      </c>
    </row>
    <row r="704" spans="1:15" x14ac:dyDescent="0.25">
      <c r="A704" s="13" t="s">
        <v>4235</v>
      </c>
      <c r="O704" s="13" t="s">
        <v>3262</v>
      </c>
    </row>
    <row r="705" spans="1:15" x14ac:dyDescent="0.25">
      <c r="A705" s="13" t="s">
        <v>4236</v>
      </c>
      <c r="O705" s="13" t="s">
        <v>3263</v>
      </c>
    </row>
    <row r="706" spans="1:15" x14ac:dyDescent="0.25">
      <c r="A706" s="13" t="s">
        <v>4237</v>
      </c>
      <c r="O706" s="13" t="s">
        <v>3264</v>
      </c>
    </row>
    <row r="707" spans="1:15" x14ac:dyDescent="0.25">
      <c r="A707" s="13" t="s">
        <v>4238</v>
      </c>
      <c r="O707" s="13" t="s">
        <v>3265</v>
      </c>
    </row>
    <row r="708" spans="1:15" x14ac:dyDescent="0.25">
      <c r="A708" s="13" t="s">
        <v>4239</v>
      </c>
      <c r="O708" s="13" t="s">
        <v>3266</v>
      </c>
    </row>
    <row r="709" spans="1:15" x14ac:dyDescent="0.25">
      <c r="A709" s="13" t="s">
        <v>4240</v>
      </c>
      <c r="O709" s="13" t="s">
        <v>3267</v>
      </c>
    </row>
    <row r="710" spans="1:15" x14ac:dyDescent="0.25">
      <c r="A710" s="13" t="s">
        <v>4241</v>
      </c>
      <c r="O710" s="13" t="s">
        <v>3268</v>
      </c>
    </row>
    <row r="711" spans="1:15" x14ac:dyDescent="0.25">
      <c r="A711" s="13" t="s">
        <v>4242</v>
      </c>
      <c r="O711" s="13" t="s">
        <v>3269</v>
      </c>
    </row>
    <row r="712" spans="1:15" x14ac:dyDescent="0.25">
      <c r="A712" s="13" t="s">
        <v>4243</v>
      </c>
      <c r="O712" s="13" t="s">
        <v>3270</v>
      </c>
    </row>
    <row r="713" spans="1:15" x14ac:dyDescent="0.25">
      <c r="A713" s="13" t="s">
        <v>4244</v>
      </c>
      <c r="O713" s="13" t="s">
        <v>3271</v>
      </c>
    </row>
    <row r="714" spans="1:15" x14ac:dyDescent="0.25">
      <c r="A714" s="13" t="s">
        <v>4245</v>
      </c>
      <c r="O714" s="13" t="s">
        <v>3272</v>
      </c>
    </row>
    <row r="715" spans="1:15" x14ac:dyDescent="0.25">
      <c r="A715" s="13" t="s">
        <v>4246</v>
      </c>
      <c r="O715" s="13" t="s">
        <v>3273</v>
      </c>
    </row>
    <row r="716" spans="1:15" x14ac:dyDescent="0.25">
      <c r="A716" s="13" t="s">
        <v>4247</v>
      </c>
      <c r="O716" s="13" t="s">
        <v>3274</v>
      </c>
    </row>
    <row r="717" spans="1:15" x14ac:dyDescent="0.25">
      <c r="A717" s="13" t="s">
        <v>4248</v>
      </c>
      <c r="O717" s="13" t="s">
        <v>3275</v>
      </c>
    </row>
    <row r="718" spans="1:15" x14ac:dyDescent="0.25">
      <c r="A718" s="13" t="s">
        <v>4249</v>
      </c>
      <c r="O718" s="13" t="s">
        <v>3276</v>
      </c>
    </row>
    <row r="719" spans="1:15" x14ac:dyDescent="0.25">
      <c r="A719" s="13" t="s">
        <v>4250</v>
      </c>
      <c r="O719" s="13" t="s">
        <v>3277</v>
      </c>
    </row>
    <row r="720" spans="1:15" x14ac:dyDescent="0.25">
      <c r="A720" s="13" t="s">
        <v>4251</v>
      </c>
      <c r="O720" s="13" t="s">
        <v>3278</v>
      </c>
    </row>
    <row r="721" spans="1:15" x14ac:dyDescent="0.25">
      <c r="A721" s="13" t="s">
        <v>4252</v>
      </c>
      <c r="O721" s="13" t="s">
        <v>3279</v>
      </c>
    </row>
    <row r="722" spans="1:15" x14ac:dyDescent="0.25">
      <c r="A722" s="13" t="s">
        <v>4253</v>
      </c>
      <c r="O722" s="13" t="s">
        <v>3280</v>
      </c>
    </row>
    <row r="723" spans="1:15" x14ac:dyDescent="0.25">
      <c r="A723" s="13" t="s">
        <v>4254</v>
      </c>
      <c r="O723" s="13" t="s">
        <v>3281</v>
      </c>
    </row>
    <row r="724" spans="1:15" x14ac:dyDescent="0.25">
      <c r="A724" s="13" t="s">
        <v>4255</v>
      </c>
      <c r="O724" s="13" t="s">
        <v>3282</v>
      </c>
    </row>
    <row r="725" spans="1:15" x14ac:dyDescent="0.25">
      <c r="A725" s="13" t="s">
        <v>4256</v>
      </c>
      <c r="O725" s="13" t="s">
        <v>3283</v>
      </c>
    </row>
    <row r="726" spans="1:15" x14ac:dyDescent="0.25">
      <c r="A726" s="13" t="s">
        <v>4511</v>
      </c>
      <c r="O726" s="13" t="s">
        <v>3284</v>
      </c>
    </row>
    <row r="727" spans="1:15" x14ac:dyDescent="0.25">
      <c r="A727" s="13" t="s">
        <v>4257</v>
      </c>
      <c r="O727" s="13" t="s">
        <v>3285</v>
      </c>
    </row>
    <row r="728" spans="1:15" x14ac:dyDescent="0.25">
      <c r="A728" s="13" t="s">
        <v>4258</v>
      </c>
      <c r="O728" s="13" t="s">
        <v>3286</v>
      </c>
    </row>
    <row r="729" spans="1:15" x14ac:dyDescent="0.25">
      <c r="A729" s="13" t="s">
        <v>4259</v>
      </c>
      <c r="O729" s="13" t="s">
        <v>3287</v>
      </c>
    </row>
    <row r="730" spans="1:15" x14ac:dyDescent="0.25">
      <c r="A730" s="13" t="s">
        <v>4260</v>
      </c>
      <c r="O730" s="13" t="s">
        <v>3288</v>
      </c>
    </row>
    <row r="731" spans="1:15" x14ac:dyDescent="0.25">
      <c r="A731" s="13" t="s">
        <v>4261</v>
      </c>
      <c r="O731" s="13" t="s">
        <v>3289</v>
      </c>
    </row>
    <row r="732" spans="1:15" x14ac:dyDescent="0.25">
      <c r="A732" s="13" t="s">
        <v>4262</v>
      </c>
      <c r="O732" s="13" t="s">
        <v>3290</v>
      </c>
    </row>
    <row r="733" spans="1:15" x14ac:dyDescent="0.25">
      <c r="A733" s="13" t="s">
        <v>4263</v>
      </c>
      <c r="O733" s="13" t="s">
        <v>3291</v>
      </c>
    </row>
    <row r="734" spans="1:15" x14ac:dyDescent="0.25">
      <c r="A734" s="13" t="s">
        <v>4264</v>
      </c>
      <c r="O734" s="13" t="s">
        <v>3292</v>
      </c>
    </row>
    <row r="735" spans="1:15" x14ac:dyDescent="0.25">
      <c r="A735" s="13" t="s">
        <v>4265</v>
      </c>
      <c r="O735" s="13" t="s">
        <v>3293</v>
      </c>
    </row>
    <row r="736" spans="1:15" x14ac:dyDescent="0.25">
      <c r="A736" s="13" t="s">
        <v>4266</v>
      </c>
      <c r="O736" s="13" t="s">
        <v>3294</v>
      </c>
    </row>
    <row r="737" spans="1:15" x14ac:dyDescent="0.25">
      <c r="A737" s="13" t="s">
        <v>4267</v>
      </c>
      <c r="O737" s="13" t="s">
        <v>3295</v>
      </c>
    </row>
    <row r="738" spans="1:15" x14ac:dyDescent="0.25">
      <c r="A738" s="13" t="s">
        <v>4268</v>
      </c>
      <c r="O738" s="13" t="s">
        <v>3296</v>
      </c>
    </row>
    <row r="739" spans="1:15" x14ac:dyDescent="0.25">
      <c r="A739" s="13" t="s">
        <v>4269</v>
      </c>
      <c r="O739" s="13" t="s">
        <v>3297</v>
      </c>
    </row>
    <row r="740" spans="1:15" x14ac:dyDescent="0.25">
      <c r="A740" s="13" t="s">
        <v>4270</v>
      </c>
      <c r="O740" s="13" t="s">
        <v>3298</v>
      </c>
    </row>
    <row r="741" spans="1:15" x14ac:dyDescent="0.25">
      <c r="A741" s="13" t="s">
        <v>4271</v>
      </c>
      <c r="O741" s="13" t="s">
        <v>3299</v>
      </c>
    </row>
    <row r="742" spans="1:15" x14ac:dyDescent="0.25">
      <c r="A742" s="13" t="s">
        <v>4272</v>
      </c>
      <c r="O742" s="13" t="s">
        <v>3300</v>
      </c>
    </row>
    <row r="743" spans="1:15" x14ac:dyDescent="0.25">
      <c r="A743" s="13" t="s">
        <v>4273</v>
      </c>
      <c r="O743" s="13" t="s">
        <v>3301</v>
      </c>
    </row>
    <row r="744" spans="1:15" x14ac:dyDescent="0.25">
      <c r="A744" s="13" t="s">
        <v>4274</v>
      </c>
      <c r="O744" s="13" t="s">
        <v>3302</v>
      </c>
    </row>
    <row r="745" spans="1:15" x14ac:dyDescent="0.25">
      <c r="A745" s="13" t="s">
        <v>4275</v>
      </c>
      <c r="O745" s="13" t="s">
        <v>3303</v>
      </c>
    </row>
    <row r="746" spans="1:15" x14ac:dyDescent="0.25">
      <c r="A746" s="13" t="s">
        <v>4276</v>
      </c>
      <c r="O746" s="13" t="s">
        <v>3304</v>
      </c>
    </row>
    <row r="747" spans="1:15" x14ac:dyDescent="0.25">
      <c r="A747" s="13" t="s">
        <v>4277</v>
      </c>
      <c r="O747" s="13" t="s">
        <v>3305</v>
      </c>
    </row>
    <row r="748" spans="1:15" x14ac:dyDescent="0.25">
      <c r="A748" s="13" t="s">
        <v>4278</v>
      </c>
      <c r="O748" s="13" t="s">
        <v>3306</v>
      </c>
    </row>
    <row r="749" spans="1:15" x14ac:dyDescent="0.25">
      <c r="A749" s="13" t="s">
        <v>4279</v>
      </c>
      <c r="O749" s="13" t="s">
        <v>3307</v>
      </c>
    </row>
    <row r="750" spans="1:15" x14ac:dyDescent="0.25">
      <c r="A750" s="13" t="s">
        <v>4280</v>
      </c>
      <c r="O750" s="13" t="s">
        <v>3308</v>
      </c>
    </row>
    <row r="751" spans="1:15" x14ac:dyDescent="0.25">
      <c r="A751" s="13" t="s">
        <v>4281</v>
      </c>
      <c r="O751" s="13" t="s">
        <v>3309</v>
      </c>
    </row>
    <row r="752" spans="1:15" x14ac:dyDescent="0.25">
      <c r="A752" s="13" t="s">
        <v>4282</v>
      </c>
      <c r="O752" s="13" t="s">
        <v>3310</v>
      </c>
    </row>
    <row r="753" spans="1:15" x14ac:dyDescent="0.25">
      <c r="A753" s="13" t="s">
        <v>4283</v>
      </c>
      <c r="O753" s="13" t="s">
        <v>3311</v>
      </c>
    </row>
    <row r="754" spans="1:15" x14ac:dyDescent="0.25">
      <c r="A754" s="13" t="s">
        <v>4284</v>
      </c>
      <c r="O754" s="13" t="s">
        <v>3312</v>
      </c>
    </row>
    <row r="755" spans="1:15" x14ac:dyDescent="0.25">
      <c r="A755" s="13" t="s">
        <v>4285</v>
      </c>
      <c r="O755" s="13" t="s">
        <v>3313</v>
      </c>
    </row>
    <row r="756" spans="1:15" x14ac:dyDescent="0.25">
      <c r="A756" s="13" t="s">
        <v>4286</v>
      </c>
      <c r="O756" s="13" t="s">
        <v>3314</v>
      </c>
    </row>
    <row r="757" spans="1:15" x14ac:dyDescent="0.25">
      <c r="A757" s="13" t="s">
        <v>4287</v>
      </c>
      <c r="O757" s="13" t="s">
        <v>3315</v>
      </c>
    </row>
    <row r="758" spans="1:15" x14ac:dyDescent="0.25">
      <c r="A758" s="13" t="s">
        <v>4288</v>
      </c>
      <c r="O758" s="13" t="s">
        <v>3316</v>
      </c>
    </row>
    <row r="759" spans="1:15" x14ac:dyDescent="0.25">
      <c r="A759" s="13" t="s">
        <v>4529</v>
      </c>
      <c r="O759" s="13" t="s">
        <v>3317</v>
      </c>
    </row>
    <row r="760" spans="1:15" x14ac:dyDescent="0.25">
      <c r="A760" s="13" t="s">
        <v>4530</v>
      </c>
      <c r="O760" s="13" t="s">
        <v>3318</v>
      </c>
    </row>
    <row r="761" spans="1:15" x14ac:dyDescent="0.25">
      <c r="A761" s="13" t="s">
        <v>4289</v>
      </c>
      <c r="O761" s="13" t="s">
        <v>3319</v>
      </c>
    </row>
    <row r="762" spans="1:15" x14ac:dyDescent="0.25">
      <c r="A762" s="13" t="s">
        <v>4290</v>
      </c>
      <c r="O762" s="13" t="s">
        <v>3320</v>
      </c>
    </row>
    <row r="763" spans="1:15" x14ac:dyDescent="0.25">
      <c r="A763" s="13" t="s">
        <v>4531</v>
      </c>
      <c r="O763" s="13" t="s">
        <v>3321</v>
      </c>
    </row>
    <row r="764" spans="1:15" x14ac:dyDescent="0.25">
      <c r="A764" s="13" t="s">
        <v>4291</v>
      </c>
      <c r="O764" s="13" t="s">
        <v>3322</v>
      </c>
    </row>
    <row r="765" spans="1:15" x14ac:dyDescent="0.25">
      <c r="A765" s="13" t="s">
        <v>4512</v>
      </c>
      <c r="O765" s="13" t="s">
        <v>3323</v>
      </c>
    </row>
    <row r="766" spans="1:15" x14ac:dyDescent="0.25">
      <c r="A766" s="13" t="s">
        <v>4292</v>
      </c>
      <c r="O766" s="13" t="s">
        <v>3324</v>
      </c>
    </row>
    <row r="767" spans="1:15" x14ac:dyDescent="0.25">
      <c r="A767" s="13" t="s">
        <v>4293</v>
      </c>
      <c r="O767" s="13" t="s">
        <v>3325</v>
      </c>
    </row>
    <row r="768" spans="1:15" x14ac:dyDescent="0.25">
      <c r="A768" s="13" t="s">
        <v>4294</v>
      </c>
      <c r="O768" s="13" t="s">
        <v>3326</v>
      </c>
    </row>
    <row r="769" spans="1:15" x14ac:dyDescent="0.25">
      <c r="A769" s="13" t="s">
        <v>4295</v>
      </c>
      <c r="O769" s="13" t="s">
        <v>3327</v>
      </c>
    </row>
    <row r="770" spans="1:15" x14ac:dyDescent="0.25">
      <c r="A770" s="13" t="s">
        <v>4296</v>
      </c>
      <c r="O770" s="13" t="s">
        <v>3328</v>
      </c>
    </row>
    <row r="771" spans="1:15" x14ac:dyDescent="0.25">
      <c r="A771" s="13" t="s">
        <v>4297</v>
      </c>
      <c r="O771" s="13" t="s">
        <v>3329</v>
      </c>
    </row>
    <row r="772" spans="1:15" x14ac:dyDescent="0.25">
      <c r="A772" s="13" t="s">
        <v>4298</v>
      </c>
      <c r="O772" s="13" t="s">
        <v>3330</v>
      </c>
    </row>
    <row r="773" spans="1:15" x14ac:dyDescent="0.25">
      <c r="A773" s="13" t="s">
        <v>4299</v>
      </c>
      <c r="O773" s="13" t="s">
        <v>3331</v>
      </c>
    </row>
    <row r="774" spans="1:15" x14ac:dyDescent="0.25">
      <c r="A774" s="13" t="s">
        <v>4300</v>
      </c>
      <c r="O774" s="13" t="s">
        <v>3332</v>
      </c>
    </row>
    <row r="775" spans="1:15" x14ac:dyDescent="0.25">
      <c r="A775" s="13" t="s">
        <v>4301</v>
      </c>
      <c r="O775" s="13" t="s">
        <v>3333</v>
      </c>
    </row>
    <row r="776" spans="1:15" x14ac:dyDescent="0.25">
      <c r="A776" s="13" t="s">
        <v>4302</v>
      </c>
      <c r="O776" s="13" t="s">
        <v>3334</v>
      </c>
    </row>
    <row r="777" spans="1:15" x14ac:dyDescent="0.25">
      <c r="A777" s="13" t="s">
        <v>4303</v>
      </c>
      <c r="O777" s="13" t="s">
        <v>3335</v>
      </c>
    </row>
    <row r="778" spans="1:15" x14ac:dyDescent="0.25">
      <c r="A778" s="13" t="s">
        <v>4304</v>
      </c>
      <c r="O778" s="13" t="s">
        <v>3336</v>
      </c>
    </row>
    <row r="779" spans="1:15" x14ac:dyDescent="0.25">
      <c r="A779" s="13" t="s">
        <v>4305</v>
      </c>
      <c r="O779" s="13" t="s">
        <v>3337</v>
      </c>
    </row>
    <row r="780" spans="1:15" x14ac:dyDescent="0.25">
      <c r="A780" s="13" t="s">
        <v>4306</v>
      </c>
      <c r="O780" s="13" t="s">
        <v>3338</v>
      </c>
    </row>
    <row r="781" spans="1:15" x14ac:dyDescent="0.25">
      <c r="A781" s="13" t="s">
        <v>4307</v>
      </c>
      <c r="O781" s="13" t="s">
        <v>3339</v>
      </c>
    </row>
    <row r="782" spans="1:15" x14ac:dyDescent="0.25">
      <c r="A782" s="13" t="s">
        <v>4308</v>
      </c>
      <c r="O782" s="13" t="s">
        <v>3340</v>
      </c>
    </row>
    <row r="783" spans="1:15" x14ac:dyDescent="0.25">
      <c r="A783" s="13" t="s">
        <v>4309</v>
      </c>
      <c r="O783" s="13" t="s">
        <v>3341</v>
      </c>
    </row>
    <row r="784" spans="1:15" x14ac:dyDescent="0.25">
      <c r="A784" s="13" t="s">
        <v>4513</v>
      </c>
      <c r="O784" s="13" t="s">
        <v>3342</v>
      </c>
    </row>
    <row r="785" spans="1:15" x14ac:dyDescent="0.25">
      <c r="A785" s="13" t="s">
        <v>4310</v>
      </c>
      <c r="O785" s="13" t="s">
        <v>3343</v>
      </c>
    </row>
    <row r="786" spans="1:15" x14ac:dyDescent="0.25">
      <c r="A786" s="13" t="s">
        <v>4311</v>
      </c>
      <c r="O786" s="13" t="s">
        <v>3344</v>
      </c>
    </row>
    <row r="787" spans="1:15" x14ac:dyDescent="0.25">
      <c r="A787" s="13" t="s">
        <v>4312</v>
      </c>
      <c r="O787" s="13" t="s">
        <v>3345</v>
      </c>
    </row>
    <row r="788" spans="1:15" x14ac:dyDescent="0.25">
      <c r="A788" s="13" t="s">
        <v>4313</v>
      </c>
      <c r="O788" s="13" t="s">
        <v>3346</v>
      </c>
    </row>
    <row r="789" spans="1:15" x14ac:dyDescent="0.25">
      <c r="A789" s="13" t="s">
        <v>4314</v>
      </c>
      <c r="O789" s="13" t="s">
        <v>3347</v>
      </c>
    </row>
    <row r="790" spans="1:15" x14ac:dyDescent="0.25">
      <c r="A790" s="13" t="s">
        <v>4315</v>
      </c>
      <c r="O790" s="13" t="s">
        <v>3348</v>
      </c>
    </row>
    <row r="791" spans="1:15" x14ac:dyDescent="0.25">
      <c r="A791" s="13" t="s">
        <v>4316</v>
      </c>
      <c r="O791" s="13" t="s">
        <v>3349</v>
      </c>
    </row>
    <row r="792" spans="1:15" x14ac:dyDescent="0.25">
      <c r="A792" s="13" t="s">
        <v>4317</v>
      </c>
      <c r="O792" s="13" t="s">
        <v>3350</v>
      </c>
    </row>
    <row r="793" spans="1:15" x14ac:dyDescent="0.25">
      <c r="A793" s="13" t="s">
        <v>4318</v>
      </c>
      <c r="O793" s="13" t="s">
        <v>3351</v>
      </c>
    </row>
    <row r="794" spans="1:15" x14ac:dyDescent="0.25">
      <c r="A794" s="13" t="s">
        <v>4319</v>
      </c>
      <c r="O794" s="13" t="s">
        <v>3352</v>
      </c>
    </row>
    <row r="795" spans="1:15" x14ac:dyDescent="0.25">
      <c r="A795" s="13" t="s">
        <v>4320</v>
      </c>
      <c r="O795" s="13" t="s">
        <v>3353</v>
      </c>
    </row>
    <row r="796" spans="1:15" x14ac:dyDescent="0.25">
      <c r="A796" s="13" t="s">
        <v>4321</v>
      </c>
      <c r="O796" s="13" t="s">
        <v>3354</v>
      </c>
    </row>
    <row r="797" spans="1:15" x14ac:dyDescent="0.25">
      <c r="A797" s="13" t="s">
        <v>4322</v>
      </c>
      <c r="O797" s="13" t="s">
        <v>3355</v>
      </c>
    </row>
    <row r="798" spans="1:15" x14ac:dyDescent="0.25">
      <c r="A798" s="13" t="s">
        <v>4323</v>
      </c>
      <c r="O798" s="13" t="s">
        <v>3356</v>
      </c>
    </row>
    <row r="799" spans="1:15" x14ac:dyDescent="0.25">
      <c r="A799" s="13" t="s">
        <v>4324</v>
      </c>
      <c r="O799" s="13" t="s">
        <v>3357</v>
      </c>
    </row>
    <row r="800" spans="1:15" x14ac:dyDescent="0.25">
      <c r="A800" s="13" t="s">
        <v>4325</v>
      </c>
      <c r="O800" s="13" t="s">
        <v>3358</v>
      </c>
    </row>
    <row r="801" spans="1:15" x14ac:dyDescent="0.25">
      <c r="A801" s="13" t="s">
        <v>4326</v>
      </c>
      <c r="O801" s="13" t="s">
        <v>3359</v>
      </c>
    </row>
    <row r="802" spans="1:15" x14ac:dyDescent="0.25">
      <c r="A802" s="13" t="s">
        <v>4327</v>
      </c>
      <c r="O802" s="13" t="s">
        <v>3360</v>
      </c>
    </row>
    <row r="803" spans="1:15" x14ac:dyDescent="0.25">
      <c r="A803" s="13" t="s">
        <v>4328</v>
      </c>
      <c r="O803" s="13" t="s">
        <v>3361</v>
      </c>
    </row>
    <row r="804" spans="1:15" x14ac:dyDescent="0.25">
      <c r="A804" s="13" t="s">
        <v>4329</v>
      </c>
      <c r="O804" s="13" t="s">
        <v>3362</v>
      </c>
    </row>
    <row r="805" spans="1:15" x14ac:dyDescent="0.25">
      <c r="A805" s="13" t="s">
        <v>4330</v>
      </c>
      <c r="O805" s="13" t="s">
        <v>3363</v>
      </c>
    </row>
    <row r="806" spans="1:15" x14ac:dyDescent="0.25">
      <c r="A806" s="13" t="s">
        <v>4331</v>
      </c>
      <c r="O806" s="13" t="s">
        <v>3364</v>
      </c>
    </row>
    <row r="807" spans="1:15" x14ac:dyDescent="0.25">
      <c r="A807" s="13" t="s">
        <v>4332</v>
      </c>
      <c r="O807" s="13" t="s">
        <v>3365</v>
      </c>
    </row>
    <row r="808" spans="1:15" x14ac:dyDescent="0.25">
      <c r="A808" s="13" t="s">
        <v>4333</v>
      </c>
      <c r="O808" s="13" t="s">
        <v>3366</v>
      </c>
    </row>
    <row r="809" spans="1:15" x14ac:dyDescent="0.25">
      <c r="A809" s="13" t="s">
        <v>4334</v>
      </c>
      <c r="O809" s="13" t="s">
        <v>3367</v>
      </c>
    </row>
    <row r="810" spans="1:15" x14ac:dyDescent="0.25">
      <c r="A810" s="13" t="s">
        <v>4335</v>
      </c>
      <c r="O810" s="13" t="s">
        <v>3368</v>
      </c>
    </row>
    <row r="811" spans="1:15" x14ac:dyDescent="0.25">
      <c r="A811" s="13" t="s">
        <v>4336</v>
      </c>
      <c r="O811" s="13" t="s">
        <v>3369</v>
      </c>
    </row>
    <row r="812" spans="1:15" x14ac:dyDescent="0.25">
      <c r="A812" s="13" t="s">
        <v>4337</v>
      </c>
      <c r="O812" s="13" t="s">
        <v>3370</v>
      </c>
    </row>
    <row r="813" spans="1:15" x14ac:dyDescent="0.25">
      <c r="A813" s="13" t="s">
        <v>4338</v>
      </c>
      <c r="O813" s="13" t="s">
        <v>3371</v>
      </c>
    </row>
    <row r="814" spans="1:15" x14ac:dyDescent="0.25">
      <c r="A814" s="13" t="s">
        <v>4339</v>
      </c>
      <c r="O814" s="13" t="s">
        <v>3372</v>
      </c>
    </row>
    <row r="815" spans="1:15" x14ac:dyDescent="0.25">
      <c r="A815" s="13" t="s">
        <v>4340</v>
      </c>
      <c r="O815" s="13" t="s">
        <v>3373</v>
      </c>
    </row>
    <row r="816" spans="1:15" x14ac:dyDescent="0.25">
      <c r="A816" s="13" t="s">
        <v>4341</v>
      </c>
      <c r="O816" s="13" t="s">
        <v>3374</v>
      </c>
    </row>
    <row r="817" spans="1:15" x14ac:dyDescent="0.25">
      <c r="A817" s="13" t="s">
        <v>4342</v>
      </c>
      <c r="O817" s="13" t="s">
        <v>3375</v>
      </c>
    </row>
    <row r="818" spans="1:15" x14ac:dyDescent="0.25">
      <c r="A818" s="13" t="s">
        <v>4343</v>
      </c>
      <c r="O818" s="13" t="s">
        <v>3376</v>
      </c>
    </row>
    <row r="819" spans="1:15" x14ac:dyDescent="0.25">
      <c r="A819" s="13" t="s">
        <v>4344</v>
      </c>
      <c r="O819" s="13" t="s">
        <v>3377</v>
      </c>
    </row>
    <row r="820" spans="1:15" x14ac:dyDescent="0.25">
      <c r="A820" s="13" t="s">
        <v>4345</v>
      </c>
      <c r="O820" s="13" t="s">
        <v>3378</v>
      </c>
    </row>
    <row r="821" spans="1:15" x14ac:dyDescent="0.25">
      <c r="A821" s="13" t="s">
        <v>4346</v>
      </c>
      <c r="O821" s="13" t="s">
        <v>3379</v>
      </c>
    </row>
    <row r="822" spans="1:15" x14ac:dyDescent="0.25">
      <c r="A822" s="13" t="s">
        <v>4347</v>
      </c>
      <c r="O822" s="13" t="s">
        <v>3380</v>
      </c>
    </row>
    <row r="823" spans="1:15" x14ac:dyDescent="0.25">
      <c r="A823" s="13" t="s">
        <v>3381</v>
      </c>
      <c r="O823" s="13" t="s">
        <v>3381</v>
      </c>
    </row>
    <row r="824" spans="1:15" x14ac:dyDescent="0.25">
      <c r="A824" s="13" t="s">
        <v>4348</v>
      </c>
      <c r="O824" s="13" t="s">
        <v>3382</v>
      </c>
    </row>
    <row r="825" spans="1:15" x14ac:dyDescent="0.25">
      <c r="A825" s="13" t="s">
        <v>4349</v>
      </c>
      <c r="O825" s="13" t="s">
        <v>3383</v>
      </c>
    </row>
    <row r="826" spans="1:15" x14ac:dyDescent="0.25">
      <c r="A826" s="13" t="s">
        <v>4350</v>
      </c>
      <c r="O826" s="13" t="s">
        <v>3384</v>
      </c>
    </row>
    <row r="827" spans="1:15" x14ac:dyDescent="0.25">
      <c r="A827" s="13" t="s">
        <v>4351</v>
      </c>
      <c r="O827" s="13" t="s">
        <v>3385</v>
      </c>
    </row>
    <row r="828" spans="1:15" x14ac:dyDescent="0.25">
      <c r="A828" s="13" t="s">
        <v>4352</v>
      </c>
      <c r="O828" s="13" t="s">
        <v>3386</v>
      </c>
    </row>
    <row r="829" spans="1:15" x14ac:dyDescent="0.25">
      <c r="A829" s="13" t="s">
        <v>4353</v>
      </c>
      <c r="O829" s="13" t="s">
        <v>3387</v>
      </c>
    </row>
    <row r="830" spans="1:15" x14ac:dyDescent="0.25">
      <c r="A830" s="13" t="s">
        <v>4354</v>
      </c>
      <c r="O830" s="13" t="s">
        <v>3388</v>
      </c>
    </row>
    <row r="831" spans="1:15" x14ac:dyDescent="0.25">
      <c r="A831" s="13" t="s">
        <v>3389</v>
      </c>
      <c r="O831" s="13" t="s">
        <v>3389</v>
      </c>
    </row>
    <row r="832" spans="1:15" x14ac:dyDescent="0.25">
      <c r="A832" s="13" t="s">
        <v>4355</v>
      </c>
      <c r="O832" s="13" t="s">
        <v>3390</v>
      </c>
    </row>
    <row r="833" spans="1:15" x14ac:dyDescent="0.25">
      <c r="A833" s="13" t="s">
        <v>4356</v>
      </c>
      <c r="O833" s="13" t="s">
        <v>3391</v>
      </c>
    </row>
    <row r="834" spans="1:15" x14ac:dyDescent="0.25">
      <c r="A834" s="13" t="s">
        <v>4357</v>
      </c>
      <c r="O834" s="13" t="s">
        <v>3392</v>
      </c>
    </row>
    <row r="835" spans="1:15" x14ac:dyDescent="0.25">
      <c r="A835" s="13" t="s">
        <v>4358</v>
      </c>
      <c r="O835" s="13" t="s">
        <v>3393</v>
      </c>
    </row>
    <row r="836" spans="1:15" x14ac:dyDescent="0.25">
      <c r="A836" s="13" t="s">
        <v>4521</v>
      </c>
      <c r="O836" s="13" t="s">
        <v>3394</v>
      </c>
    </row>
    <row r="837" spans="1:15" x14ac:dyDescent="0.25">
      <c r="A837" s="13" t="s">
        <v>4359</v>
      </c>
      <c r="O837" s="13" t="s">
        <v>3395</v>
      </c>
    </row>
    <row r="838" spans="1:15" x14ac:dyDescent="0.25">
      <c r="A838" s="13" t="s">
        <v>4360</v>
      </c>
      <c r="O838" s="13" t="s">
        <v>3396</v>
      </c>
    </row>
    <row r="839" spans="1:15" x14ac:dyDescent="0.25">
      <c r="A839" s="13" t="s">
        <v>4361</v>
      </c>
      <c r="O839" s="13" t="s">
        <v>3397</v>
      </c>
    </row>
    <row r="840" spans="1:15" x14ac:dyDescent="0.25">
      <c r="A840" s="13" t="s">
        <v>4362</v>
      </c>
      <c r="O840" s="13" t="s">
        <v>3398</v>
      </c>
    </row>
    <row r="841" spans="1:15" x14ac:dyDescent="0.25">
      <c r="A841" s="13" t="s">
        <v>4363</v>
      </c>
      <c r="O841" s="13" t="s">
        <v>3399</v>
      </c>
    </row>
    <row r="842" spans="1:15" x14ac:dyDescent="0.25">
      <c r="A842" s="13" t="s">
        <v>4364</v>
      </c>
      <c r="O842" s="13" t="s">
        <v>3400</v>
      </c>
    </row>
    <row r="843" spans="1:15" x14ac:dyDescent="0.25">
      <c r="A843" s="13" t="s">
        <v>4365</v>
      </c>
      <c r="O843" s="13" t="s">
        <v>3401</v>
      </c>
    </row>
    <row r="844" spans="1:15" x14ac:dyDescent="0.25">
      <c r="A844" s="13" t="s">
        <v>4522</v>
      </c>
      <c r="O844" s="13" t="s">
        <v>3402</v>
      </c>
    </row>
    <row r="845" spans="1:15" x14ac:dyDescent="0.25">
      <c r="A845" s="13" t="s">
        <v>4366</v>
      </c>
      <c r="O845" s="13" t="s">
        <v>3403</v>
      </c>
    </row>
    <row r="846" spans="1:15" x14ac:dyDescent="0.25">
      <c r="A846" s="13" t="s">
        <v>4367</v>
      </c>
      <c r="O846" s="13" t="s">
        <v>3404</v>
      </c>
    </row>
    <row r="847" spans="1:15" x14ac:dyDescent="0.25">
      <c r="A847" s="13" t="s">
        <v>4368</v>
      </c>
      <c r="O847" s="13" t="s">
        <v>3405</v>
      </c>
    </row>
    <row r="848" spans="1:15" x14ac:dyDescent="0.25">
      <c r="A848" s="13" t="s">
        <v>4523</v>
      </c>
      <c r="O848" s="13" t="s">
        <v>3406</v>
      </c>
    </row>
    <row r="849" spans="1:15" x14ac:dyDescent="0.25">
      <c r="A849" s="13" t="s">
        <v>4369</v>
      </c>
      <c r="O849" s="13" t="s">
        <v>3407</v>
      </c>
    </row>
    <row r="850" spans="1:15" x14ac:dyDescent="0.25">
      <c r="A850" s="13" t="s">
        <v>4370</v>
      </c>
      <c r="O850" s="13" t="s">
        <v>3408</v>
      </c>
    </row>
    <row r="851" spans="1:15" x14ac:dyDescent="0.25">
      <c r="A851" s="13" t="s">
        <v>4371</v>
      </c>
      <c r="O851" s="13" t="s">
        <v>3409</v>
      </c>
    </row>
    <row r="852" spans="1:15" x14ac:dyDescent="0.25">
      <c r="A852" s="13" t="s">
        <v>4372</v>
      </c>
      <c r="O852" s="13" t="s">
        <v>3410</v>
      </c>
    </row>
    <row r="853" spans="1:15" x14ac:dyDescent="0.25">
      <c r="A853" s="13" t="s">
        <v>4373</v>
      </c>
      <c r="O853" s="13" t="s">
        <v>3411</v>
      </c>
    </row>
    <row r="854" spans="1:15" x14ac:dyDescent="0.25">
      <c r="A854" s="13" t="s">
        <v>4524</v>
      </c>
      <c r="O854" s="13" t="s">
        <v>3412</v>
      </c>
    </row>
    <row r="855" spans="1:15" x14ac:dyDescent="0.25">
      <c r="A855" s="13" t="s">
        <v>4374</v>
      </c>
      <c r="O855" s="13" t="s">
        <v>3413</v>
      </c>
    </row>
    <row r="856" spans="1:15" x14ac:dyDescent="0.25">
      <c r="A856" s="13" t="s">
        <v>4375</v>
      </c>
      <c r="O856" s="13" t="s">
        <v>3414</v>
      </c>
    </row>
    <row r="857" spans="1:15" x14ac:dyDescent="0.25">
      <c r="A857" s="13" t="s">
        <v>4376</v>
      </c>
      <c r="O857" s="13" t="s">
        <v>3415</v>
      </c>
    </row>
    <row r="858" spans="1:15" x14ac:dyDescent="0.25">
      <c r="A858" s="13" t="s">
        <v>4377</v>
      </c>
      <c r="O858" s="13" t="s">
        <v>3416</v>
      </c>
    </row>
    <row r="859" spans="1:15" x14ac:dyDescent="0.25">
      <c r="A859" s="13" t="s">
        <v>4525</v>
      </c>
      <c r="O859" s="13" t="s">
        <v>3417</v>
      </c>
    </row>
    <row r="860" spans="1:15" x14ac:dyDescent="0.25">
      <c r="A860" s="13" t="s">
        <v>4378</v>
      </c>
      <c r="O860" s="13" t="s">
        <v>3418</v>
      </c>
    </row>
    <row r="861" spans="1:15" x14ac:dyDescent="0.25">
      <c r="A861" s="13" t="s">
        <v>4379</v>
      </c>
      <c r="O861" s="13" t="s">
        <v>3419</v>
      </c>
    </row>
    <row r="862" spans="1:15" x14ac:dyDescent="0.25">
      <c r="A862" s="13" t="s">
        <v>4380</v>
      </c>
      <c r="O862" s="13" t="s">
        <v>3420</v>
      </c>
    </row>
    <row r="863" spans="1:15" x14ac:dyDescent="0.25">
      <c r="A863" s="13" t="s">
        <v>4514</v>
      </c>
      <c r="O863" s="13" t="s">
        <v>3421</v>
      </c>
    </row>
    <row r="864" spans="1:15" x14ac:dyDescent="0.25">
      <c r="A864" s="13" t="s">
        <v>4381</v>
      </c>
      <c r="O864" s="13" t="s">
        <v>3422</v>
      </c>
    </row>
    <row r="865" spans="1:15" x14ac:dyDescent="0.25">
      <c r="A865" s="13" t="s">
        <v>4382</v>
      </c>
      <c r="O865" s="13" t="s">
        <v>3423</v>
      </c>
    </row>
    <row r="866" spans="1:15" x14ac:dyDescent="0.25">
      <c r="A866" s="13" t="s">
        <v>4383</v>
      </c>
      <c r="O866" s="13" t="s">
        <v>3424</v>
      </c>
    </row>
    <row r="867" spans="1:15" x14ac:dyDescent="0.25">
      <c r="A867" s="13" t="s">
        <v>4384</v>
      </c>
      <c r="O867" s="13" t="s">
        <v>3425</v>
      </c>
    </row>
    <row r="868" spans="1:15" x14ac:dyDescent="0.25">
      <c r="A868" s="13" t="s">
        <v>3426</v>
      </c>
      <c r="O868" s="13" t="s">
        <v>3426</v>
      </c>
    </row>
    <row r="869" spans="1:15" x14ac:dyDescent="0.25">
      <c r="A869" s="13" t="s">
        <v>4385</v>
      </c>
      <c r="O869" s="13" t="s">
        <v>3427</v>
      </c>
    </row>
    <row r="870" spans="1:15" x14ac:dyDescent="0.25">
      <c r="A870" s="13" t="s">
        <v>4532</v>
      </c>
      <c r="O870" s="13" t="s">
        <v>3428</v>
      </c>
    </row>
    <row r="871" spans="1:15" x14ac:dyDescent="0.25">
      <c r="A871" s="13" t="s">
        <v>4386</v>
      </c>
      <c r="O871" s="13" t="s">
        <v>3429</v>
      </c>
    </row>
    <row r="872" spans="1:15" x14ac:dyDescent="0.25">
      <c r="A872" s="13" t="s">
        <v>4387</v>
      </c>
      <c r="O872" s="13" t="s">
        <v>3430</v>
      </c>
    </row>
    <row r="873" spans="1:15" x14ac:dyDescent="0.25">
      <c r="A873" s="13" t="s">
        <v>4388</v>
      </c>
      <c r="O873" s="13" t="s">
        <v>3431</v>
      </c>
    </row>
    <row r="874" spans="1:15" x14ac:dyDescent="0.25">
      <c r="A874" s="13" t="s">
        <v>4389</v>
      </c>
      <c r="O874" s="13" t="s">
        <v>3432</v>
      </c>
    </row>
    <row r="875" spans="1:15" x14ac:dyDescent="0.25">
      <c r="A875" s="13" t="s">
        <v>4515</v>
      </c>
      <c r="O875" s="13" t="s">
        <v>3433</v>
      </c>
    </row>
    <row r="876" spans="1:15" x14ac:dyDescent="0.25">
      <c r="A876" s="13" t="s">
        <v>4526</v>
      </c>
      <c r="O876" s="13" t="s">
        <v>3434</v>
      </c>
    </row>
    <row r="877" spans="1:15" x14ac:dyDescent="0.25">
      <c r="A877" s="13" t="s">
        <v>4390</v>
      </c>
      <c r="O877" s="13" t="s">
        <v>3435</v>
      </c>
    </row>
    <row r="878" spans="1:15" x14ac:dyDescent="0.25">
      <c r="A878" s="13" t="s">
        <v>4391</v>
      </c>
      <c r="O878" s="13" t="s">
        <v>3436</v>
      </c>
    </row>
    <row r="879" spans="1:15" x14ac:dyDescent="0.25">
      <c r="A879" s="13" t="s">
        <v>4392</v>
      </c>
      <c r="O879" s="13" t="s">
        <v>3437</v>
      </c>
    </row>
    <row r="880" spans="1:15" x14ac:dyDescent="0.25">
      <c r="A880" s="13" t="s">
        <v>4393</v>
      </c>
      <c r="O880" s="13" t="s">
        <v>3438</v>
      </c>
    </row>
    <row r="881" spans="1:15" x14ac:dyDescent="0.25">
      <c r="A881" s="13" t="s">
        <v>4394</v>
      </c>
      <c r="O881" s="13" t="s">
        <v>3439</v>
      </c>
    </row>
    <row r="882" spans="1:15" x14ac:dyDescent="0.25">
      <c r="A882" s="13" t="s">
        <v>4395</v>
      </c>
      <c r="O882" s="13" t="s">
        <v>3440</v>
      </c>
    </row>
    <row r="883" spans="1:15" x14ac:dyDescent="0.25">
      <c r="A883" s="13" t="s">
        <v>4396</v>
      </c>
      <c r="O883" s="13" t="s">
        <v>3441</v>
      </c>
    </row>
    <row r="884" spans="1:15" x14ac:dyDescent="0.25">
      <c r="A884" s="13" t="s">
        <v>4397</v>
      </c>
      <c r="O884" s="13" t="s">
        <v>3442</v>
      </c>
    </row>
    <row r="885" spans="1:15" x14ac:dyDescent="0.25">
      <c r="A885" s="13" t="s">
        <v>4398</v>
      </c>
      <c r="O885" s="13" t="s">
        <v>3443</v>
      </c>
    </row>
    <row r="886" spans="1:15" x14ac:dyDescent="0.25">
      <c r="A886" s="13" t="s">
        <v>4399</v>
      </c>
      <c r="O886" s="13" t="s">
        <v>3444</v>
      </c>
    </row>
    <row r="887" spans="1:15" x14ac:dyDescent="0.25">
      <c r="A887" s="13" t="s">
        <v>3445</v>
      </c>
      <c r="O887" s="13" t="s">
        <v>3445</v>
      </c>
    </row>
    <row r="888" spans="1:15" x14ac:dyDescent="0.25">
      <c r="A888" s="13" t="s">
        <v>4400</v>
      </c>
      <c r="O888" s="13" t="s">
        <v>3446</v>
      </c>
    </row>
    <row r="889" spans="1:15" x14ac:dyDescent="0.25">
      <c r="A889" s="13" t="s">
        <v>4401</v>
      </c>
      <c r="O889" s="13" t="s">
        <v>3447</v>
      </c>
    </row>
    <row r="890" spans="1:15" x14ac:dyDescent="0.25">
      <c r="A890" s="13" t="s">
        <v>4402</v>
      </c>
      <c r="O890" s="13" t="s">
        <v>3448</v>
      </c>
    </row>
    <row r="891" spans="1:15" x14ac:dyDescent="0.25">
      <c r="A891" s="13" t="s">
        <v>4403</v>
      </c>
      <c r="O891" s="13" t="s">
        <v>3449</v>
      </c>
    </row>
    <row r="892" spans="1:15" x14ac:dyDescent="0.25">
      <c r="A892" s="13" t="s">
        <v>3450</v>
      </c>
      <c r="O892" s="13" t="s">
        <v>3450</v>
      </c>
    </row>
    <row r="893" spans="1:15" x14ac:dyDescent="0.25">
      <c r="A893" s="13" t="s">
        <v>4404</v>
      </c>
      <c r="O893" s="13" t="s">
        <v>3451</v>
      </c>
    </row>
    <row r="894" spans="1:15" x14ac:dyDescent="0.25">
      <c r="A894" s="13" t="s">
        <v>3452</v>
      </c>
      <c r="O894" s="13" t="s">
        <v>3452</v>
      </c>
    </row>
    <row r="895" spans="1:15" x14ac:dyDescent="0.25">
      <c r="A895" s="13" t="s">
        <v>3453</v>
      </c>
      <c r="O895" s="13" t="s">
        <v>3453</v>
      </c>
    </row>
    <row r="896" spans="1:15" x14ac:dyDescent="0.25">
      <c r="A896" s="13" t="s">
        <v>3454</v>
      </c>
      <c r="O896" s="13" t="s">
        <v>3454</v>
      </c>
    </row>
    <row r="897" spans="1:15" x14ac:dyDescent="0.25">
      <c r="A897" s="13" t="s">
        <v>4405</v>
      </c>
      <c r="O897" s="13" t="s">
        <v>3455</v>
      </c>
    </row>
    <row r="898" spans="1:15" x14ac:dyDescent="0.25">
      <c r="A898" s="13" t="s">
        <v>4406</v>
      </c>
      <c r="O898" s="13" t="s">
        <v>3456</v>
      </c>
    </row>
    <row r="899" spans="1:15" x14ac:dyDescent="0.25">
      <c r="A899" s="13" t="s">
        <v>4407</v>
      </c>
      <c r="O899" s="13" t="s">
        <v>3457</v>
      </c>
    </row>
    <row r="900" spans="1:15" x14ac:dyDescent="0.25">
      <c r="A900" s="13" t="s">
        <v>4408</v>
      </c>
      <c r="O900" s="13" t="s">
        <v>3458</v>
      </c>
    </row>
    <row r="901" spans="1:15" x14ac:dyDescent="0.25">
      <c r="A901" s="13" t="s">
        <v>4409</v>
      </c>
      <c r="O901" s="13" t="s">
        <v>3459</v>
      </c>
    </row>
    <row r="902" spans="1:15" x14ac:dyDescent="0.25">
      <c r="A902" s="13" t="s">
        <v>4410</v>
      </c>
      <c r="O902" s="13" t="s">
        <v>3460</v>
      </c>
    </row>
    <row r="903" spans="1:15" x14ac:dyDescent="0.25">
      <c r="A903" s="13" t="s">
        <v>4411</v>
      </c>
      <c r="O903" s="13" t="s">
        <v>3461</v>
      </c>
    </row>
    <row r="904" spans="1:15" x14ac:dyDescent="0.25">
      <c r="A904" s="13" t="s">
        <v>4516</v>
      </c>
      <c r="O904" s="13" t="s">
        <v>3462</v>
      </c>
    </row>
    <row r="905" spans="1:15" x14ac:dyDescent="0.25">
      <c r="A905" s="13" t="s">
        <v>4412</v>
      </c>
      <c r="O905" s="13" t="s">
        <v>3463</v>
      </c>
    </row>
    <row r="906" spans="1:15" x14ac:dyDescent="0.25">
      <c r="A906" s="13" t="s">
        <v>4413</v>
      </c>
      <c r="O906" s="13" t="s">
        <v>3464</v>
      </c>
    </row>
    <row r="907" spans="1:15" x14ac:dyDescent="0.25">
      <c r="A907" s="13" t="s">
        <v>4414</v>
      </c>
      <c r="O907" s="13" t="s">
        <v>3465</v>
      </c>
    </row>
    <row r="908" spans="1:15" x14ac:dyDescent="0.25">
      <c r="A908" s="13" t="s">
        <v>4415</v>
      </c>
      <c r="O908" s="13" t="s">
        <v>3466</v>
      </c>
    </row>
    <row r="909" spans="1:15" x14ac:dyDescent="0.25">
      <c r="A909" s="13" t="s">
        <v>4416</v>
      </c>
      <c r="O909" s="13" t="s">
        <v>3467</v>
      </c>
    </row>
    <row r="910" spans="1:15" x14ac:dyDescent="0.25">
      <c r="A910" s="13" t="s">
        <v>4417</v>
      </c>
      <c r="O910" s="13" t="s">
        <v>3468</v>
      </c>
    </row>
    <row r="911" spans="1:15" x14ac:dyDescent="0.25">
      <c r="A911" s="13" t="s">
        <v>4527</v>
      </c>
      <c r="O911" s="13" t="s">
        <v>3469</v>
      </c>
    </row>
    <row r="912" spans="1:15" x14ac:dyDescent="0.25">
      <c r="A912" s="13" t="s">
        <v>4418</v>
      </c>
      <c r="O912" s="13" t="s">
        <v>3470</v>
      </c>
    </row>
    <row r="913" spans="1:15" x14ac:dyDescent="0.25">
      <c r="A913" s="13" t="s">
        <v>4419</v>
      </c>
      <c r="O913" s="13" t="s">
        <v>3471</v>
      </c>
    </row>
    <row r="914" spans="1:15" x14ac:dyDescent="0.25">
      <c r="A914" s="13" t="s">
        <v>4420</v>
      </c>
      <c r="O914" s="13" t="s">
        <v>3472</v>
      </c>
    </row>
    <row r="915" spans="1:15" x14ac:dyDescent="0.25">
      <c r="A915" s="13" t="s">
        <v>4421</v>
      </c>
      <c r="O915" s="13" t="s">
        <v>3473</v>
      </c>
    </row>
    <row r="916" spans="1:15" x14ac:dyDescent="0.25">
      <c r="A916" s="13" t="s">
        <v>4422</v>
      </c>
      <c r="O916" s="13" t="s">
        <v>3474</v>
      </c>
    </row>
    <row r="917" spans="1:15" x14ac:dyDescent="0.25">
      <c r="A917" s="13" t="s">
        <v>4423</v>
      </c>
      <c r="O917" s="13" t="s">
        <v>3475</v>
      </c>
    </row>
    <row r="918" spans="1:15" x14ac:dyDescent="0.25">
      <c r="A918" s="13" t="s">
        <v>4424</v>
      </c>
      <c r="O918" s="13" t="s">
        <v>3476</v>
      </c>
    </row>
    <row r="919" spans="1:15" x14ac:dyDescent="0.25">
      <c r="A919" s="13" t="s">
        <v>4425</v>
      </c>
      <c r="O919" s="13" t="s">
        <v>3477</v>
      </c>
    </row>
    <row r="920" spans="1:15" x14ac:dyDescent="0.25">
      <c r="A920" s="13" t="s">
        <v>4426</v>
      </c>
      <c r="O920" s="13" t="s">
        <v>3478</v>
      </c>
    </row>
    <row r="921" spans="1:15" x14ac:dyDescent="0.25">
      <c r="A921" s="13" t="s">
        <v>4427</v>
      </c>
      <c r="O921" s="13" t="s">
        <v>3479</v>
      </c>
    </row>
    <row r="922" spans="1:15" x14ac:dyDescent="0.25">
      <c r="A922" s="13" t="s">
        <v>4428</v>
      </c>
      <c r="O922" s="13" t="s">
        <v>3480</v>
      </c>
    </row>
    <row r="923" spans="1:15" x14ac:dyDescent="0.25">
      <c r="A923" s="13" t="s">
        <v>4429</v>
      </c>
      <c r="O923" s="13" t="s">
        <v>3481</v>
      </c>
    </row>
    <row r="924" spans="1:15" x14ac:dyDescent="0.25">
      <c r="A924" s="13" t="s">
        <v>4430</v>
      </c>
      <c r="O924" s="13" t="s">
        <v>3482</v>
      </c>
    </row>
    <row r="925" spans="1:15" x14ac:dyDescent="0.25">
      <c r="A925" s="13" t="s">
        <v>4431</v>
      </c>
      <c r="O925" s="13" t="s">
        <v>3483</v>
      </c>
    </row>
    <row r="926" spans="1:15" x14ac:dyDescent="0.25">
      <c r="A926" s="13" t="s">
        <v>4432</v>
      </c>
      <c r="O926" s="13" t="s">
        <v>3484</v>
      </c>
    </row>
    <row r="927" spans="1:15" x14ac:dyDescent="0.25">
      <c r="A927" s="13" t="s">
        <v>4433</v>
      </c>
      <c r="O927" s="13" t="s">
        <v>3485</v>
      </c>
    </row>
    <row r="928" spans="1:15" x14ac:dyDescent="0.25">
      <c r="A928" s="13" t="s">
        <v>4434</v>
      </c>
      <c r="O928" s="13" t="s">
        <v>3486</v>
      </c>
    </row>
    <row r="929" spans="1:15" x14ac:dyDescent="0.25">
      <c r="A929" s="13" t="s">
        <v>4435</v>
      </c>
      <c r="O929" s="13" t="s">
        <v>3487</v>
      </c>
    </row>
    <row r="930" spans="1:15" x14ac:dyDescent="0.25">
      <c r="A930" s="13" t="s">
        <v>4436</v>
      </c>
      <c r="O930" s="13" t="s">
        <v>3488</v>
      </c>
    </row>
    <row r="931" spans="1:15" x14ac:dyDescent="0.25">
      <c r="A931" s="13" t="s">
        <v>4437</v>
      </c>
      <c r="O931" s="13" t="s">
        <v>3489</v>
      </c>
    </row>
    <row r="932" spans="1:15" x14ac:dyDescent="0.25">
      <c r="A932" s="13" t="s">
        <v>4438</v>
      </c>
      <c r="O932" s="13" t="s">
        <v>3490</v>
      </c>
    </row>
    <row r="933" spans="1:15" x14ac:dyDescent="0.25">
      <c r="A933" s="13" t="s">
        <v>3491</v>
      </c>
      <c r="O933" s="13" t="s">
        <v>3491</v>
      </c>
    </row>
    <row r="934" spans="1:15" x14ac:dyDescent="0.25">
      <c r="A934" s="13" t="s">
        <v>4439</v>
      </c>
      <c r="O934" s="13" t="s">
        <v>3492</v>
      </c>
    </row>
    <row r="935" spans="1:15" x14ac:dyDescent="0.25">
      <c r="A935" s="13" t="s">
        <v>4440</v>
      </c>
      <c r="O935" s="13" t="s">
        <v>3493</v>
      </c>
    </row>
    <row r="936" spans="1:15" x14ac:dyDescent="0.25">
      <c r="A936" s="13" t="s">
        <v>3494</v>
      </c>
      <c r="O936" s="13" t="s">
        <v>3494</v>
      </c>
    </row>
    <row r="937" spans="1:15" x14ac:dyDescent="0.25">
      <c r="A937" s="13" t="s">
        <v>4441</v>
      </c>
      <c r="O937" s="13" t="s">
        <v>3495</v>
      </c>
    </row>
    <row r="938" spans="1:15" x14ac:dyDescent="0.25">
      <c r="A938" s="13" t="s">
        <v>4442</v>
      </c>
      <c r="O938" s="13" t="s">
        <v>3496</v>
      </c>
    </row>
    <row r="939" spans="1:15" x14ac:dyDescent="0.25">
      <c r="A939" s="13" t="s">
        <v>4443</v>
      </c>
      <c r="O939" s="13" t="s">
        <v>3497</v>
      </c>
    </row>
    <row r="940" spans="1:15" x14ac:dyDescent="0.25">
      <c r="A940" s="13" t="s">
        <v>4534</v>
      </c>
      <c r="O940" s="13" t="s">
        <v>3498</v>
      </c>
    </row>
    <row r="941" spans="1:15" x14ac:dyDescent="0.25">
      <c r="A941" s="13" t="s">
        <v>4444</v>
      </c>
      <c r="O941" s="13" t="s">
        <v>3499</v>
      </c>
    </row>
    <row r="942" spans="1:15" x14ac:dyDescent="0.25">
      <c r="A942" s="13" t="s">
        <v>4445</v>
      </c>
      <c r="O942" s="13" t="s">
        <v>3500</v>
      </c>
    </row>
    <row r="943" spans="1:15" x14ac:dyDescent="0.25">
      <c r="A943" s="13" t="s">
        <v>4446</v>
      </c>
      <c r="O943" s="13" t="s">
        <v>3501</v>
      </c>
    </row>
    <row r="944" spans="1:15" x14ac:dyDescent="0.25">
      <c r="A944" s="13" t="s">
        <v>4447</v>
      </c>
      <c r="O944" s="13" t="s">
        <v>3502</v>
      </c>
    </row>
    <row r="945" spans="1:15" x14ac:dyDescent="0.25">
      <c r="A945" s="13" t="s">
        <v>4448</v>
      </c>
      <c r="O945" s="13" t="s">
        <v>3503</v>
      </c>
    </row>
    <row r="946" spans="1:15" x14ac:dyDescent="0.25">
      <c r="A946" s="13" t="s">
        <v>4449</v>
      </c>
      <c r="O946" s="13" t="s">
        <v>3504</v>
      </c>
    </row>
    <row r="947" spans="1:15" x14ac:dyDescent="0.25">
      <c r="A947" s="13" t="s">
        <v>4450</v>
      </c>
      <c r="O947" s="13" t="s">
        <v>3505</v>
      </c>
    </row>
    <row r="948" spans="1:15" x14ac:dyDescent="0.25">
      <c r="A948" s="13" t="s">
        <v>4451</v>
      </c>
      <c r="O948" s="13" t="s">
        <v>3506</v>
      </c>
    </row>
    <row r="949" spans="1:15" x14ac:dyDescent="0.25">
      <c r="A949" s="13" t="s">
        <v>4452</v>
      </c>
      <c r="O949" s="13" t="s">
        <v>3507</v>
      </c>
    </row>
    <row r="950" spans="1:15" x14ac:dyDescent="0.25">
      <c r="A950" s="13" t="s">
        <v>4453</v>
      </c>
      <c r="O950" s="13" t="s">
        <v>3508</v>
      </c>
    </row>
    <row r="951" spans="1:15" x14ac:dyDescent="0.25">
      <c r="A951" s="13" t="s">
        <v>4454</v>
      </c>
      <c r="O951" s="13" t="s">
        <v>3509</v>
      </c>
    </row>
    <row r="952" spans="1:15" x14ac:dyDescent="0.25">
      <c r="A952" s="13" t="s">
        <v>4455</v>
      </c>
      <c r="O952" s="13" t="s">
        <v>3510</v>
      </c>
    </row>
    <row r="953" spans="1:15" x14ac:dyDescent="0.25">
      <c r="A953" s="13" t="s">
        <v>4456</v>
      </c>
      <c r="O953" s="13" t="s">
        <v>3511</v>
      </c>
    </row>
    <row r="954" spans="1:15" x14ac:dyDescent="0.25">
      <c r="A954" s="13" t="s">
        <v>4457</v>
      </c>
      <c r="O954" s="13" t="s">
        <v>3512</v>
      </c>
    </row>
    <row r="955" spans="1:15" x14ac:dyDescent="0.25">
      <c r="A955" s="13" t="s">
        <v>4458</v>
      </c>
      <c r="O955" s="13" t="s">
        <v>3513</v>
      </c>
    </row>
    <row r="956" spans="1:15" x14ac:dyDescent="0.25">
      <c r="A956" s="13" t="s">
        <v>4459</v>
      </c>
      <c r="O956" s="13" t="s">
        <v>3514</v>
      </c>
    </row>
    <row r="957" spans="1:15" x14ac:dyDescent="0.25">
      <c r="A957" s="13" t="s">
        <v>4460</v>
      </c>
      <c r="O957" s="13" t="s">
        <v>3515</v>
      </c>
    </row>
    <row r="958" spans="1:15" x14ac:dyDescent="0.25">
      <c r="A958" s="13" t="s">
        <v>4461</v>
      </c>
      <c r="O958" s="13" t="s">
        <v>3516</v>
      </c>
    </row>
    <row r="959" spans="1:15" x14ac:dyDescent="0.25">
      <c r="A959" s="13" t="s">
        <v>4517</v>
      </c>
      <c r="O959" s="13" t="s">
        <v>3517</v>
      </c>
    </row>
    <row r="960" spans="1:15" x14ac:dyDescent="0.25">
      <c r="A960" s="13" t="s">
        <v>4462</v>
      </c>
      <c r="O960" s="13" t="s">
        <v>3518</v>
      </c>
    </row>
    <row r="961" spans="1:15" x14ac:dyDescent="0.25">
      <c r="A961" s="13" t="s">
        <v>4463</v>
      </c>
      <c r="O961" s="13" t="s">
        <v>3519</v>
      </c>
    </row>
    <row r="962" spans="1:15" x14ac:dyDescent="0.25">
      <c r="A962" s="13" t="s">
        <v>4464</v>
      </c>
      <c r="O962" s="13" t="s">
        <v>3520</v>
      </c>
    </row>
    <row r="963" spans="1:15" x14ac:dyDescent="0.25">
      <c r="A963" s="13" t="s">
        <v>4465</v>
      </c>
      <c r="O963" s="13" t="s">
        <v>3521</v>
      </c>
    </row>
    <row r="964" spans="1:15" x14ac:dyDescent="0.25">
      <c r="A964" s="13" t="s">
        <v>3522</v>
      </c>
      <c r="O964" s="13" t="s">
        <v>3522</v>
      </c>
    </row>
    <row r="965" spans="1:15" x14ac:dyDescent="0.25">
      <c r="A965" s="13" t="s">
        <v>4466</v>
      </c>
      <c r="O965" s="13" t="s">
        <v>3523</v>
      </c>
    </row>
    <row r="966" spans="1:15" x14ac:dyDescent="0.25">
      <c r="A966" s="13" t="s">
        <v>4467</v>
      </c>
      <c r="O966" s="13" t="s">
        <v>3524</v>
      </c>
    </row>
    <row r="967" spans="1:15" x14ac:dyDescent="0.25">
      <c r="A967" s="13" t="s">
        <v>4468</v>
      </c>
      <c r="O967" s="13" t="s">
        <v>3525</v>
      </c>
    </row>
    <row r="968" spans="1:15" x14ac:dyDescent="0.25">
      <c r="A968" s="13" t="s">
        <v>4469</v>
      </c>
      <c r="O968" s="13" t="s">
        <v>3526</v>
      </c>
    </row>
    <row r="969" spans="1:15" x14ac:dyDescent="0.25">
      <c r="A969" s="13" t="s">
        <v>4470</v>
      </c>
      <c r="O969" s="13" t="s">
        <v>3527</v>
      </c>
    </row>
    <row r="970" spans="1:15" x14ac:dyDescent="0.25">
      <c r="A970" s="13" t="s">
        <v>4471</v>
      </c>
      <c r="O970" s="13" t="s">
        <v>3528</v>
      </c>
    </row>
    <row r="971" spans="1:15" x14ac:dyDescent="0.25">
      <c r="A971" s="13" t="s">
        <v>4472</v>
      </c>
      <c r="O971" s="13" t="s">
        <v>3529</v>
      </c>
    </row>
    <row r="972" spans="1:15" x14ac:dyDescent="0.25">
      <c r="A972" s="13" t="s">
        <v>4518</v>
      </c>
      <c r="O972" s="13" t="s">
        <v>3530</v>
      </c>
    </row>
    <row r="973" spans="1:15" x14ac:dyDescent="0.25">
      <c r="A973" s="13" t="s">
        <v>4473</v>
      </c>
      <c r="O973" s="13" t="s">
        <v>3531</v>
      </c>
    </row>
    <row r="974" spans="1:15" x14ac:dyDescent="0.25">
      <c r="A974" s="13" t="s">
        <v>4474</v>
      </c>
      <c r="O974" s="13" t="s">
        <v>3532</v>
      </c>
    </row>
    <row r="975" spans="1:15" x14ac:dyDescent="0.25">
      <c r="A975" s="13" t="s">
        <v>4475</v>
      </c>
      <c r="O975" s="13" t="s">
        <v>3533</v>
      </c>
    </row>
    <row r="976" spans="1:15" x14ac:dyDescent="0.25">
      <c r="A976" s="13" t="s">
        <v>4476</v>
      </c>
      <c r="O976" s="13" t="s">
        <v>3534</v>
      </c>
    </row>
    <row r="977" spans="1:15" x14ac:dyDescent="0.25">
      <c r="A977" s="13" t="s">
        <v>4477</v>
      </c>
      <c r="O977" s="13" t="s">
        <v>3535</v>
      </c>
    </row>
    <row r="978" spans="1:15" x14ac:dyDescent="0.25">
      <c r="A978" s="13" t="s">
        <v>4478</v>
      </c>
      <c r="O978" s="13" t="s">
        <v>3536</v>
      </c>
    </row>
    <row r="979" spans="1:15" x14ac:dyDescent="0.25">
      <c r="A979" s="13" t="s">
        <v>4479</v>
      </c>
      <c r="O979" s="13" t="s">
        <v>3537</v>
      </c>
    </row>
    <row r="980" spans="1:15" x14ac:dyDescent="0.25">
      <c r="A980" s="13" t="s">
        <v>4480</v>
      </c>
      <c r="O980" s="13" t="s">
        <v>3538</v>
      </c>
    </row>
    <row r="981" spans="1:15" x14ac:dyDescent="0.25">
      <c r="A981" s="13" t="s">
        <v>4481</v>
      </c>
      <c r="O981" s="13" t="s">
        <v>3539</v>
      </c>
    </row>
    <row r="982" spans="1:15" x14ac:dyDescent="0.25">
      <c r="A982" s="13" t="s">
        <v>4482</v>
      </c>
      <c r="O982" s="13" t="s">
        <v>3540</v>
      </c>
    </row>
    <row r="983" spans="1:15" x14ac:dyDescent="0.25">
      <c r="A983" s="13" t="s">
        <v>4483</v>
      </c>
      <c r="O983" s="13" t="s">
        <v>3541</v>
      </c>
    </row>
    <row r="984" spans="1:15" x14ac:dyDescent="0.25">
      <c r="A984" s="13" t="s">
        <v>4484</v>
      </c>
      <c r="O984" s="13" t="s">
        <v>3542</v>
      </c>
    </row>
    <row r="985" spans="1:15" x14ac:dyDescent="0.25">
      <c r="A985" s="13" t="s">
        <v>4485</v>
      </c>
      <c r="O985" s="13" t="s">
        <v>3543</v>
      </c>
    </row>
    <row r="986" spans="1:15" x14ac:dyDescent="0.25">
      <c r="A986" s="13" t="s">
        <v>4486</v>
      </c>
      <c r="O986" s="13" t="s">
        <v>3544</v>
      </c>
    </row>
    <row r="987" spans="1:15" x14ac:dyDescent="0.25">
      <c r="A987" s="13" t="s">
        <v>4487</v>
      </c>
      <c r="O987" s="13" t="s">
        <v>3545</v>
      </c>
    </row>
    <row r="988" spans="1:15" x14ac:dyDescent="0.25">
      <c r="A988" s="13" t="s">
        <v>4488</v>
      </c>
      <c r="O988" s="13" t="s">
        <v>3546</v>
      </c>
    </row>
    <row r="989" spans="1:15" x14ac:dyDescent="0.25">
      <c r="A989" s="13" t="s">
        <v>4489</v>
      </c>
      <c r="O989" s="13" t="s">
        <v>3547</v>
      </c>
    </row>
    <row r="990" spans="1:15" x14ac:dyDescent="0.25">
      <c r="A990" s="13" t="s">
        <v>4490</v>
      </c>
      <c r="O990" s="13" t="s">
        <v>3548</v>
      </c>
    </row>
    <row r="991" spans="1:15" x14ac:dyDescent="0.25">
      <c r="A991" s="13" t="s">
        <v>4491</v>
      </c>
      <c r="O991" s="13" t="s">
        <v>3549</v>
      </c>
    </row>
    <row r="992" spans="1:15" x14ac:dyDescent="0.25">
      <c r="A992" s="13" t="s">
        <v>4492</v>
      </c>
      <c r="O992" s="13" t="s">
        <v>3550</v>
      </c>
    </row>
    <row r="993" spans="1:15" x14ac:dyDescent="0.25">
      <c r="A993" s="13" t="s">
        <v>4493</v>
      </c>
      <c r="O993" s="13" t="s">
        <v>3551</v>
      </c>
    </row>
    <row r="994" spans="1:15" x14ac:dyDescent="0.25">
      <c r="A994" s="13" t="s">
        <v>4494</v>
      </c>
      <c r="O994" s="13" t="s">
        <v>3552</v>
      </c>
    </row>
    <row r="995" spans="1:15" x14ac:dyDescent="0.25">
      <c r="A995" s="13" t="s">
        <v>4495</v>
      </c>
      <c r="O995" s="13" t="s">
        <v>3553</v>
      </c>
    </row>
    <row r="996" spans="1:15" x14ac:dyDescent="0.25">
      <c r="A996" s="13" t="s">
        <v>4496</v>
      </c>
      <c r="O996" s="13" t="s">
        <v>3554</v>
      </c>
    </row>
    <row r="997" spans="1:15" x14ac:dyDescent="0.25">
      <c r="A997" s="13" t="s">
        <v>4497</v>
      </c>
      <c r="O997" s="13" t="s">
        <v>3555</v>
      </c>
    </row>
    <row r="998" spans="1:15" x14ac:dyDescent="0.25">
      <c r="A998" s="13" t="s">
        <v>4498</v>
      </c>
      <c r="O998" s="13" t="s">
        <v>3556</v>
      </c>
    </row>
    <row r="999" spans="1:15" x14ac:dyDescent="0.25">
      <c r="A999" s="13" t="s">
        <v>4499</v>
      </c>
      <c r="O999" s="13" t="s">
        <v>3557</v>
      </c>
    </row>
    <row r="1000" spans="1:15" x14ac:dyDescent="0.25">
      <c r="A1000" s="13" t="s">
        <v>4500</v>
      </c>
      <c r="O1000" s="13" t="s">
        <v>3558</v>
      </c>
    </row>
    <row r="1001" spans="1:15" x14ac:dyDescent="0.25">
      <c r="A1001" s="13" t="s">
        <v>4501</v>
      </c>
      <c r="O1001" s="13" t="s">
        <v>3559</v>
      </c>
    </row>
    <row r="1002" spans="1:15" x14ac:dyDescent="0.25">
      <c r="A1002" s="13" t="s">
        <v>4502</v>
      </c>
      <c r="O1002" s="13" t="s">
        <v>3560</v>
      </c>
    </row>
    <row r="1003" spans="1:15" x14ac:dyDescent="0.25">
      <c r="A1003" s="13" t="s">
        <v>3561</v>
      </c>
      <c r="O1003" s="13" t="s">
        <v>3561</v>
      </c>
    </row>
  </sheetData>
  <hyperlinks>
    <hyperlink ref="AD1" r:id="rId1"/>
    <hyperlink ref="AA1" r:id="rId2"/>
    <hyperlink ref="U1" r:id="rId3"/>
    <hyperlink ref="A591" r:id="rId4" display="IG|@USEmbassyNairobi Compte certifié @USEmbassyKenya We enga"/>
  </hyperlinks>
  <pageMargins left="0.7" right="0.7" top="0.75" bottom="0.75" header="0.3" footer="0.3"/>
  <pageSetup paperSize="9" orientation="portrait" horizontalDpi="4294967293"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8"/>
  <sheetViews>
    <sheetView topLeftCell="A97" workbookViewId="0">
      <selection sqref="A1:A106"/>
    </sheetView>
  </sheetViews>
  <sheetFormatPr baseColWidth="10" defaultRowHeight="15" x14ac:dyDescent="0.25"/>
  <sheetData>
    <row r="1" spans="1:1" x14ac:dyDescent="0.25">
      <c r="A1" t="s">
        <v>2509</v>
      </c>
    </row>
    <row r="2" spans="1:1" x14ac:dyDescent="0.25">
      <c r="A2" t="s">
        <v>2510</v>
      </c>
    </row>
    <row r="3" spans="1:1" x14ac:dyDescent="0.25">
      <c r="A3" t="s">
        <v>2449</v>
      </c>
    </row>
    <row r="4" spans="1:1" x14ac:dyDescent="0.25">
      <c r="A4" t="s">
        <v>2511</v>
      </c>
    </row>
    <row r="5" spans="1:1" x14ac:dyDescent="0.25">
      <c r="A5" t="s">
        <v>2512</v>
      </c>
    </row>
    <row r="6" spans="1:1" x14ac:dyDescent="0.25">
      <c r="A6" t="s">
        <v>2513</v>
      </c>
    </row>
    <row r="7" spans="1:1" x14ac:dyDescent="0.25">
      <c r="A7" t="s">
        <v>2514</v>
      </c>
    </row>
    <row r="8" spans="1:1" x14ac:dyDescent="0.25">
      <c r="A8" t="s">
        <v>2515</v>
      </c>
    </row>
    <row r="9" spans="1:1" x14ac:dyDescent="0.25">
      <c r="A9" t="s">
        <v>2450</v>
      </c>
    </row>
    <row r="10" spans="1:1" x14ac:dyDescent="0.25">
      <c r="A10" t="s">
        <v>2516</v>
      </c>
    </row>
    <row r="11" spans="1:1" x14ac:dyDescent="0.25">
      <c r="A11" t="s">
        <v>2517</v>
      </c>
    </row>
    <row r="12" spans="1:1" x14ac:dyDescent="0.25">
      <c r="A12" t="s">
        <v>2518</v>
      </c>
    </row>
    <row r="13" spans="1:1" x14ac:dyDescent="0.25">
      <c r="A13" t="s">
        <v>2519</v>
      </c>
    </row>
    <row r="14" spans="1:1" x14ac:dyDescent="0.25">
      <c r="A14" t="s">
        <v>2520</v>
      </c>
    </row>
    <row r="15" spans="1:1" x14ac:dyDescent="0.25">
      <c r="A15" t="s">
        <v>2521</v>
      </c>
    </row>
    <row r="16" spans="1:1" x14ac:dyDescent="0.25">
      <c r="A16" t="s">
        <v>2522</v>
      </c>
    </row>
    <row r="17" spans="1:1" x14ac:dyDescent="0.25">
      <c r="A17" t="s">
        <v>2523</v>
      </c>
    </row>
    <row r="18" spans="1:1" x14ac:dyDescent="0.25">
      <c r="A18" t="s">
        <v>2524</v>
      </c>
    </row>
    <row r="19" spans="1:1" x14ac:dyDescent="0.25">
      <c r="A19" t="s">
        <v>2525</v>
      </c>
    </row>
    <row r="20" spans="1:1" x14ac:dyDescent="0.25">
      <c r="A20" t="s">
        <v>2526</v>
      </c>
    </row>
    <row r="21" spans="1:1" x14ac:dyDescent="0.25">
      <c r="A21" t="s">
        <v>2527</v>
      </c>
    </row>
    <row r="22" spans="1:1" x14ac:dyDescent="0.25">
      <c r="A22" t="s">
        <v>2528</v>
      </c>
    </row>
    <row r="23" spans="1:1" x14ac:dyDescent="0.25">
      <c r="A23" t="s">
        <v>2529</v>
      </c>
    </row>
    <row r="24" spans="1:1" x14ac:dyDescent="0.25">
      <c r="A24" t="s">
        <v>2530</v>
      </c>
    </row>
    <row r="25" spans="1:1" x14ac:dyDescent="0.25">
      <c r="A25" t="s">
        <v>2531</v>
      </c>
    </row>
    <row r="26" spans="1:1" x14ac:dyDescent="0.25">
      <c r="A26" t="s">
        <v>2532</v>
      </c>
    </row>
    <row r="27" spans="1:1" x14ac:dyDescent="0.25">
      <c r="A27" t="s">
        <v>2533</v>
      </c>
    </row>
    <row r="28" spans="1:1" x14ac:dyDescent="0.25">
      <c r="A28" t="s">
        <v>2534</v>
      </c>
    </row>
    <row r="29" spans="1:1" x14ac:dyDescent="0.25">
      <c r="A29" t="s">
        <v>2535</v>
      </c>
    </row>
    <row r="30" spans="1:1" x14ac:dyDescent="0.25">
      <c r="A30" t="s">
        <v>2536</v>
      </c>
    </row>
    <row r="31" spans="1:1" x14ac:dyDescent="0.25">
      <c r="A31" t="s">
        <v>2537</v>
      </c>
    </row>
    <row r="32" spans="1:1" x14ac:dyDescent="0.25">
      <c r="A32" t="s">
        <v>2538</v>
      </c>
    </row>
    <row r="33" spans="1:1" x14ac:dyDescent="0.25">
      <c r="A33" t="s">
        <v>2539</v>
      </c>
    </row>
    <row r="34" spans="1:1" x14ac:dyDescent="0.25">
      <c r="A34" t="s">
        <v>2540</v>
      </c>
    </row>
    <row r="35" spans="1:1" x14ac:dyDescent="0.25">
      <c r="A35" t="s">
        <v>2541</v>
      </c>
    </row>
    <row r="36" spans="1:1" x14ac:dyDescent="0.25">
      <c r="A36" t="s">
        <v>2542</v>
      </c>
    </row>
    <row r="37" spans="1:1" x14ac:dyDescent="0.25">
      <c r="A37" t="s">
        <v>2543</v>
      </c>
    </row>
    <row r="38" spans="1:1" x14ac:dyDescent="0.25">
      <c r="A38" t="s">
        <v>2544</v>
      </c>
    </row>
    <row r="39" spans="1:1" x14ac:dyDescent="0.25">
      <c r="A39" t="s">
        <v>2545</v>
      </c>
    </row>
    <row r="40" spans="1:1" x14ac:dyDescent="0.25">
      <c r="A40" t="s">
        <v>2451</v>
      </c>
    </row>
    <row r="41" spans="1:1" x14ac:dyDescent="0.25">
      <c r="A41" t="s">
        <v>2452</v>
      </c>
    </row>
    <row r="42" spans="1:1" x14ac:dyDescent="0.25">
      <c r="A42" t="s">
        <v>2546</v>
      </c>
    </row>
    <row r="43" spans="1:1" x14ac:dyDescent="0.25">
      <c r="A43" t="s">
        <v>2547</v>
      </c>
    </row>
    <row r="44" spans="1:1" x14ac:dyDescent="0.25">
      <c r="A44" t="s">
        <v>2548</v>
      </c>
    </row>
    <row r="45" spans="1:1" x14ac:dyDescent="0.25">
      <c r="A45" t="s">
        <v>2549</v>
      </c>
    </row>
    <row r="46" spans="1:1" x14ac:dyDescent="0.25">
      <c r="A46" t="s">
        <v>2550</v>
      </c>
    </row>
    <row r="47" spans="1:1" x14ac:dyDescent="0.25">
      <c r="A47" t="s">
        <v>2551</v>
      </c>
    </row>
    <row r="48" spans="1:1" x14ac:dyDescent="0.25">
      <c r="A48" t="s">
        <v>2552</v>
      </c>
    </row>
    <row r="49" spans="1:1" x14ac:dyDescent="0.25">
      <c r="A49" t="s">
        <v>2553</v>
      </c>
    </row>
    <row r="50" spans="1:1" x14ac:dyDescent="0.25">
      <c r="A50" t="s">
        <v>2453</v>
      </c>
    </row>
    <row r="51" spans="1:1" x14ac:dyDescent="0.25">
      <c r="A51" t="s">
        <v>2554</v>
      </c>
    </row>
    <row r="52" spans="1:1" x14ac:dyDescent="0.25">
      <c r="A52" t="s">
        <v>2454</v>
      </c>
    </row>
    <row r="53" spans="1:1" x14ac:dyDescent="0.25">
      <c r="A53" t="s">
        <v>2455</v>
      </c>
    </row>
    <row r="54" spans="1:1" x14ac:dyDescent="0.25">
      <c r="A54" t="s">
        <v>2456</v>
      </c>
    </row>
    <row r="55" spans="1:1" x14ac:dyDescent="0.25">
      <c r="A55" t="s">
        <v>2457</v>
      </c>
    </row>
    <row r="56" spans="1:1" x14ac:dyDescent="0.25">
      <c r="A56" t="s">
        <v>2458</v>
      </c>
    </row>
    <row r="57" spans="1:1" x14ac:dyDescent="0.25">
      <c r="A57" t="s">
        <v>2459</v>
      </c>
    </row>
    <row r="58" spans="1:1" x14ac:dyDescent="0.25">
      <c r="A58" t="s">
        <v>2460</v>
      </c>
    </row>
    <row r="59" spans="1:1" x14ac:dyDescent="0.25">
      <c r="A59" t="s">
        <v>2461</v>
      </c>
    </row>
    <row r="60" spans="1:1" x14ac:dyDescent="0.25">
      <c r="A60" t="s">
        <v>2462</v>
      </c>
    </row>
    <row r="61" spans="1:1" x14ac:dyDescent="0.25">
      <c r="A61" t="s">
        <v>2463</v>
      </c>
    </row>
    <row r="62" spans="1:1" x14ac:dyDescent="0.25">
      <c r="A62" t="s">
        <v>2464</v>
      </c>
    </row>
    <row r="63" spans="1:1" x14ac:dyDescent="0.25">
      <c r="A63" t="s">
        <v>2465</v>
      </c>
    </row>
    <row r="64" spans="1:1" x14ac:dyDescent="0.25">
      <c r="A64" t="s">
        <v>2466</v>
      </c>
    </row>
    <row r="65" spans="1:1" x14ac:dyDescent="0.25">
      <c r="A65" t="s">
        <v>2467</v>
      </c>
    </row>
    <row r="66" spans="1:1" x14ac:dyDescent="0.25">
      <c r="A66" t="s">
        <v>2468</v>
      </c>
    </row>
    <row r="67" spans="1:1" x14ac:dyDescent="0.25">
      <c r="A67" t="s">
        <v>2469</v>
      </c>
    </row>
    <row r="68" spans="1:1" x14ac:dyDescent="0.25">
      <c r="A68" t="s">
        <v>2470</v>
      </c>
    </row>
    <row r="69" spans="1:1" x14ac:dyDescent="0.25">
      <c r="A69" t="s">
        <v>2471</v>
      </c>
    </row>
    <row r="70" spans="1:1" x14ac:dyDescent="0.25">
      <c r="A70" t="s">
        <v>2472</v>
      </c>
    </row>
    <row r="71" spans="1:1" x14ac:dyDescent="0.25">
      <c r="A71" t="s">
        <v>2473</v>
      </c>
    </row>
    <row r="72" spans="1:1" x14ac:dyDescent="0.25">
      <c r="A72" t="s">
        <v>2474</v>
      </c>
    </row>
    <row r="73" spans="1:1" x14ac:dyDescent="0.25">
      <c r="A73" t="s">
        <v>2475</v>
      </c>
    </row>
    <row r="74" spans="1:1" x14ac:dyDescent="0.25">
      <c r="A74" t="s">
        <v>2476</v>
      </c>
    </row>
    <row r="75" spans="1:1" x14ac:dyDescent="0.25">
      <c r="A75" t="s">
        <v>2477</v>
      </c>
    </row>
    <row r="76" spans="1:1" x14ac:dyDescent="0.25">
      <c r="A76" t="s">
        <v>2478</v>
      </c>
    </row>
    <row r="77" spans="1:1" x14ac:dyDescent="0.25">
      <c r="A77" t="s">
        <v>2479</v>
      </c>
    </row>
    <row r="78" spans="1:1" x14ac:dyDescent="0.25">
      <c r="A78" t="s">
        <v>2480</v>
      </c>
    </row>
    <row r="79" spans="1:1" x14ac:dyDescent="0.25">
      <c r="A79" t="s">
        <v>2481</v>
      </c>
    </row>
    <row r="80" spans="1:1" x14ac:dyDescent="0.25">
      <c r="A80" t="s">
        <v>2482</v>
      </c>
    </row>
    <row r="81" spans="1:1" x14ac:dyDescent="0.25">
      <c r="A81" t="s">
        <v>2483</v>
      </c>
    </row>
    <row r="82" spans="1:1" x14ac:dyDescent="0.25">
      <c r="A82" t="s">
        <v>2484</v>
      </c>
    </row>
    <row r="83" spans="1:1" x14ac:dyDescent="0.25">
      <c r="A83" t="s">
        <v>2485</v>
      </c>
    </row>
    <row r="84" spans="1:1" x14ac:dyDescent="0.25">
      <c r="A84" t="s">
        <v>2486</v>
      </c>
    </row>
    <row r="85" spans="1:1" x14ac:dyDescent="0.25">
      <c r="A85" t="s">
        <v>2487</v>
      </c>
    </row>
    <row r="86" spans="1:1" x14ac:dyDescent="0.25">
      <c r="A86" t="s">
        <v>2488</v>
      </c>
    </row>
    <row r="87" spans="1:1" x14ac:dyDescent="0.25">
      <c r="A87" t="s">
        <v>2489</v>
      </c>
    </row>
    <row r="88" spans="1:1" x14ac:dyDescent="0.25">
      <c r="A88" t="s">
        <v>2490</v>
      </c>
    </row>
    <row r="89" spans="1:1" x14ac:dyDescent="0.25">
      <c r="A89" t="s">
        <v>2491</v>
      </c>
    </row>
    <row r="90" spans="1:1" x14ac:dyDescent="0.25">
      <c r="A90" t="s">
        <v>2555</v>
      </c>
    </row>
    <row r="91" spans="1:1" x14ac:dyDescent="0.25">
      <c r="A91" t="s">
        <v>2492</v>
      </c>
    </row>
    <row r="92" spans="1:1" x14ac:dyDescent="0.25">
      <c r="A92" t="s">
        <v>2493</v>
      </c>
    </row>
    <row r="93" spans="1:1" x14ac:dyDescent="0.25">
      <c r="A93" t="s">
        <v>2494</v>
      </c>
    </row>
    <row r="94" spans="1:1" x14ac:dyDescent="0.25">
      <c r="A94" t="s">
        <v>2495</v>
      </c>
    </row>
    <row r="95" spans="1:1" x14ac:dyDescent="0.25">
      <c r="A95" t="s">
        <v>2496</v>
      </c>
    </row>
    <row r="96" spans="1:1" x14ac:dyDescent="0.25">
      <c r="A96" t="s">
        <v>2497</v>
      </c>
    </row>
    <row r="97" spans="1:1" x14ac:dyDescent="0.25">
      <c r="A97" t="s">
        <v>2498</v>
      </c>
    </row>
    <row r="98" spans="1:1" x14ac:dyDescent="0.25">
      <c r="A98" t="s">
        <v>2499</v>
      </c>
    </row>
    <row r="99" spans="1:1" x14ac:dyDescent="0.25">
      <c r="A99" t="s">
        <v>2556</v>
      </c>
    </row>
    <row r="100" spans="1:1" x14ac:dyDescent="0.25">
      <c r="A100" t="s">
        <v>2500</v>
      </c>
    </row>
    <row r="101" spans="1:1" x14ac:dyDescent="0.25">
      <c r="A101" t="s">
        <v>2501</v>
      </c>
    </row>
    <row r="102" spans="1:1" x14ac:dyDescent="0.25">
      <c r="A102" t="s">
        <v>2502</v>
      </c>
    </row>
    <row r="103" spans="1:1" x14ac:dyDescent="0.25">
      <c r="A103" t="s">
        <v>2503</v>
      </c>
    </row>
    <row r="104" spans="1:1" x14ac:dyDescent="0.25">
      <c r="A104" t="s">
        <v>2504</v>
      </c>
    </row>
    <row r="105" spans="1:1" x14ac:dyDescent="0.25">
      <c r="A105" t="s">
        <v>2505</v>
      </c>
    </row>
    <row r="106" spans="1:1" x14ac:dyDescent="0.25">
      <c r="A106" t="s">
        <v>2506</v>
      </c>
    </row>
    <row r="107" spans="1:1" x14ac:dyDescent="0.25">
      <c r="A107" t="s">
        <v>2507</v>
      </c>
    </row>
    <row r="108" spans="1:1" x14ac:dyDescent="0.25">
      <c r="A108" t="s">
        <v>2508</v>
      </c>
    </row>
  </sheetData>
  <sortState ref="A1:A354">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election activeCell="A1000" sqref="A1:A1000"/>
    </sheetView>
  </sheetViews>
  <sheetFormatPr baseColWidth="10" defaultRowHeight="15" x14ac:dyDescent="0.25"/>
  <cols>
    <col min="2" max="2" width="29.42578125" customWidth="1"/>
  </cols>
  <sheetData>
    <row r="1" spans="1:12" ht="30.75" thickBot="1" x14ac:dyDescent="0.3">
      <c r="A1" s="6" t="s">
        <v>18</v>
      </c>
      <c r="B1" s="3" t="s">
        <v>17</v>
      </c>
      <c r="C1" t="str">
        <f>B1&amp;A1</f>
        <v>http://www.facebook.com</v>
      </c>
      <c r="G1" s="5">
        <v>1</v>
      </c>
      <c r="H1" s="6" t="s">
        <v>18</v>
      </c>
      <c r="I1" s="7" t="s">
        <v>19</v>
      </c>
      <c r="J1" s="7">
        <v>880000000</v>
      </c>
      <c r="K1" s="5" t="s">
        <v>20</v>
      </c>
      <c r="L1" s="7">
        <v>1000000000000</v>
      </c>
    </row>
    <row r="2" spans="1:12" ht="30.75" thickBot="1" x14ac:dyDescent="0.3">
      <c r="A2" s="6" t="s">
        <v>21</v>
      </c>
      <c r="B2" s="3" t="s">
        <v>17</v>
      </c>
      <c r="C2" s="4" t="str">
        <f t="shared" ref="C2:C65" si="0">B2&amp;A2</f>
        <v>http://www.youtube.com</v>
      </c>
      <c r="G2" s="5">
        <v>2</v>
      </c>
      <c r="H2" s="6" t="s">
        <v>21</v>
      </c>
      <c r="I2" s="7" t="s">
        <v>22</v>
      </c>
      <c r="J2" s="7">
        <v>800000000</v>
      </c>
      <c r="K2" s="5" t="s">
        <v>23</v>
      </c>
      <c r="L2" s="7">
        <v>100000000000</v>
      </c>
    </row>
    <row r="3" spans="1:12" ht="15.75" thickBot="1" x14ac:dyDescent="0.3">
      <c r="A3" s="6" t="s">
        <v>24</v>
      </c>
      <c r="B3" s="3" t="s">
        <v>17</v>
      </c>
      <c r="C3" s="4" t="str">
        <f t="shared" si="0"/>
        <v>http://www.yahoo.com</v>
      </c>
      <c r="G3" s="5">
        <v>3</v>
      </c>
      <c r="H3" s="6" t="s">
        <v>24</v>
      </c>
      <c r="I3" s="7" t="s">
        <v>25</v>
      </c>
      <c r="J3" s="7">
        <v>590000000</v>
      </c>
      <c r="K3" s="5" t="s">
        <v>26</v>
      </c>
      <c r="L3" s="7">
        <v>77000000000</v>
      </c>
    </row>
    <row r="4" spans="1:12" ht="21.75" thickBot="1" x14ac:dyDescent="0.3">
      <c r="A4" s="6" t="s">
        <v>27</v>
      </c>
      <c r="B4" s="3" t="s">
        <v>17</v>
      </c>
      <c r="C4" s="4" t="str">
        <f t="shared" si="0"/>
        <v>http://www.live.com</v>
      </c>
      <c r="G4" s="5">
        <v>4</v>
      </c>
      <c r="H4" s="6" t="s">
        <v>27</v>
      </c>
      <c r="I4" s="7" t="s">
        <v>28</v>
      </c>
      <c r="J4" s="7">
        <v>490000000</v>
      </c>
      <c r="K4" s="5" t="s">
        <v>29</v>
      </c>
      <c r="L4" s="7">
        <v>84000000000</v>
      </c>
    </row>
    <row r="5" spans="1:12" ht="15.75" thickBot="1" x14ac:dyDescent="0.3">
      <c r="A5" s="6" t="s">
        <v>30</v>
      </c>
      <c r="B5" s="3" t="s">
        <v>17</v>
      </c>
      <c r="C5" s="4" t="str">
        <f t="shared" si="0"/>
        <v>http://www.msn.com</v>
      </c>
      <c r="G5" s="5">
        <v>5</v>
      </c>
      <c r="H5" s="6" t="s">
        <v>30</v>
      </c>
      <c r="I5" s="7" t="s">
        <v>25</v>
      </c>
      <c r="J5" s="7">
        <v>440000000</v>
      </c>
      <c r="K5" s="5" t="s">
        <v>31</v>
      </c>
      <c r="L5" s="7">
        <v>20000000000</v>
      </c>
    </row>
    <row r="6" spans="1:12" ht="30.75" thickBot="1" x14ac:dyDescent="0.3">
      <c r="A6" s="6" t="s">
        <v>32</v>
      </c>
      <c r="B6" s="3" t="s">
        <v>17</v>
      </c>
      <c r="C6" s="4" t="str">
        <f t="shared" si="0"/>
        <v>http://www.wikipedia.org</v>
      </c>
      <c r="G6" s="5">
        <v>6</v>
      </c>
      <c r="H6" s="6" t="s">
        <v>32</v>
      </c>
      <c r="I6" s="7" t="s">
        <v>33</v>
      </c>
      <c r="J6" s="7">
        <v>410000000</v>
      </c>
      <c r="K6" s="5" t="s">
        <v>34</v>
      </c>
      <c r="L6" s="7">
        <v>6000000000</v>
      </c>
    </row>
    <row r="7" spans="1:12" ht="30.75" thickBot="1" x14ac:dyDescent="0.3">
      <c r="A7" s="6" t="s">
        <v>35</v>
      </c>
      <c r="B7" s="3" t="s">
        <v>17</v>
      </c>
      <c r="C7" s="4" t="str">
        <f t="shared" si="0"/>
        <v>http://www.blogspot.com</v>
      </c>
      <c r="G7" s="5">
        <v>7</v>
      </c>
      <c r="H7" s="6" t="s">
        <v>35</v>
      </c>
      <c r="I7" s="7" t="s">
        <v>36</v>
      </c>
      <c r="J7" s="7">
        <v>340000000</v>
      </c>
      <c r="K7" s="5" t="s">
        <v>37</v>
      </c>
      <c r="L7" s="7">
        <v>4900000000</v>
      </c>
    </row>
    <row r="8" spans="1:12" ht="21.75" thickBot="1" x14ac:dyDescent="0.3">
      <c r="A8" s="6" t="s">
        <v>38</v>
      </c>
      <c r="B8" s="3" t="s">
        <v>17</v>
      </c>
      <c r="C8" s="4" t="str">
        <f t="shared" si="0"/>
        <v>http://www.baidu.com</v>
      </c>
      <c r="G8" s="5">
        <v>8</v>
      </c>
      <c r="H8" s="6" t="s">
        <v>38</v>
      </c>
      <c r="I8" s="7" t="s">
        <v>28</v>
      </c>
      <c r="J8" s="7">
        <v>300000000</v>
      </c>
      <c r="K8" s="5" t="s">
        <v>39</v>
      </c>
      <c r="L8" s="7">
        <v>110000000000</v>
      </c>
    </row>
    <row r="9" spans="1:12" ht="30.75" thickBot="1" x14ac:dyDescent="0.3">
      <c r="A9" s="6" t="s">
        <v>40</v>
      </c>
      <c r="B9" s="3" t="s">
        <v>17</v>
      </c>
      <c r="C9" s="4" t="str">
        <f t="shared" si="0"/>
        <v>http://www.microsoft.com</v>
      </c>
      <c r="G9" s="5">
        <v>9</v>
      </c>
      <c r="H9" s="6" t="s">
        <v>40</v>
      </c>
      <c r="I9" s="7" t="s">
        <v>41</v>
      </c>
      <c r="J9" s="7">
        <v>250000000</v>
      </c>
      <c r="K9" s="5" t="s">
        <v>42</v>
      </c>
      <c r="L9" s="7">
        <v>2500000000</v>
      </c>
    </row>
    <row r="10" spans="1:12" ht="15.75" thickBot="1" x14ac:dyDescent="0.3">
      <c r="A10" s="6" t="s">
        <v>43</v>
      </c>
      <c r="B10" s="3" t="s">
        <v>17</v>
      </c>
      <c r="C10" s="4" t="str">
        <f t="shared" si="0"/>
        <v>http://www.qq.com</v>
      </c>
      <c r="G10" s="5">
        <v>10</v>
      </c>
      <c r="H10" s="6" t="s">
        <v>43</v>
      </c>
      <c r="I10" s="7" t="s">
        <v>25</v>
      </c>
      <c r="J10" s="7">
        <v>250000000</v>
      </c>
      <c r="K10" s="5" t="s">
        <v>44</v>
      </c>
      <c r="L10" s="7">
        <v>39000000000</v>
      </c>
    </row>
    <row r="11" spans="1:12" ht="21.75" thickBot="1" x14ac:dyDescent="0.3">
      <c r="A11" s="6" t="s">
        <v>45</v>
      </c>
      <c r="B11" s="3" t="s">
        <v>17</v>
      </c>
      <c r="C11" s="4" t="str">
        <f t="shared" si="0"/>
        <v>http://www.bing.com</v>
      </c>
      <c r="G11" s="5">
        <v>11</v>
      </c>
      <c r="H11" s="6" t="s">
        <v>45</v>
      </c>
      <c r="I11" s="7" t="s">
        <v>28</v>
      </c>
      <c r="J11" s="7">
        <v>230000000</v>
      </c>
      <c r="K11" s="5" t="s">
        <v>46</v>
      </c>
      <c r="L11" s="7">
        <v>9500000000</v>
      </c>
    </row>
    <row r="12" spans="1:12" ht="21.75" thickBot="1" x14ac:dyDescent="0.3">
      <c r="A12" s="6" t="s">
        <v>47</v>
      </c>
      <c r="B12" s="3" t="s">
        <v>17</v>
      </c>
      <c r="C12" s="4" t="str">
        <f t="shared" si="0"/>
        <v>http://www.ask.com</v>
      </c>
      <c r="G12" s="5">
        <v>12</v>
      </c>
      <c r="H12" s="6" t="s">
        <v>47</v>
      </c>
      <c r="I12" s="7" t="s">
        <v>28</v>
      </c>
      <c r="J12" s="7">
        <v>190000000</v>
      </c>
      <c r="K12" s="5" t="s">
        <v>48</v>
      </c>
      <c r="L12" s="7">
        <v>2000000000</v>
      </c>
    </row>
    <row r="13" spans="1:12" ht="15.75" thickBot="1" x14ac:dyDescent="0.3">
      <c r="A13" s="6" t="s">
        <v>49</v>
      </c>
      <c r="B13" s="3" t="s">
        <v>17</v>
      </c>
      <c r="C13" s="4" t="str">
        <f t="shared" si="0"/>
        <v>http://www.adobe.com</v>
      </c>
      <c r="G13" s="5">
        <v>13</v>
      </c>
      <c r="H13" s="6" t="s">
        <v>49</v>
      </c>
      <c r="I13" s="7" t="s">
        <v>41</v>
      </c>
      <c r="J13" s="7">
        <v>160000000</v>
      </c>
      <c r="K13" s="5" t="s">
        <v>50</v>
      </c>
      <c r="L13" s="7">
        <v>1000000000</v>
      </c>
    </row>
    <row r="14" spans="1:12" ht="21.75" thickBot="1" x14ac:dyDescent="0.3">
      <c r="A14" s="6" t="s">
        <v>51</v>
      </c>
      <c r="B14" s="3" t="s">
        <v>17</v>
      </c>
      <c r="C14" s="4" t="str">
        <f t="shared" si="0"/>
        <v>http://www.taobao.com</v>
      </c>
      <c r="G14" s="5">
        <v>14</v>
      </c>
      <c r="H14" s="6" t="s">
        <v>51</v>
      </c>
      <c r="I14" s="7" t="s">
        <v>52</v>
      </c>
      <c r="J14" s="7">
        <v>160000000</v>
      </c>
      <c r="K14" s="5" t="s">
        <v>53</v>
      </c>
      <c r="L14" s="7">
        <v>11000000000</v>
      </c>
    </row>
    <row r="15" spans="1:12" ht="21.75" thickBot="1" x14ac:dyDescent="0.3">
      <c r="A15" s="6" t="s">
        <v>54</v>
      </c>
      <c r="B15" s="3" t="s">
        <v>17</v>
      </c>
      <c r="C15" s="4" t="str">
        <f t="shared" si="0"/>
        <v>http://www.twitter.com</v>
      </c>
      <c r="G15" s="5">
        <v>15</v>
      </c>
      <c r="H15" s="6" t="s">
        <v>54</v>
      </c>
      <c r="I15" s="7" t="s">
        <v>55</v>
      </c>
      <c r="J15" s="7">
        <v>160000000</v>
      </c>
      <c r="K15" s="5" t="s">
        <v>56</v>
      </c>
      <c r="L15" s="7">
        <v>5900000000</v>
      </c>
    </row>
    <row r="16" spans="1:12" ht="15.75" thickBot="1" x14ac:dyDescent="0.3">
      <c r="A16" s="6" t="s">
        <v>57</v>
      </c>
      <c r="B16" s="3" t="s">
        <v>17</v>
      </c>
      <c r="C16" s="4" t="str">
        <f t="shared" si="0"/>
        <v>http://www.youku.com</v>
      </c>
      <c r="G16" s="5">
        <v>16</v>
      </c>
      <c r="H16" s="6" t="s">
        <v>57</v>
      </c>
      <c r="I16" s="7" t="s">
        <v>22</v>
      </c>
      <c r="J16" s="7">
        <v>140000000</v>
      </c>
      <c r="K16" s="5" t="s">
        <v>58</v>
      </c>
      <c r="L16" s="7">
        <v>4000000000</v>
      </c>
    </row>
    <row r="17" spans="1:12" ht="21.75" thickBot="1" x14ac:dyDescent="0.3">
      <c r="A17" s="6" t="s">
        <v>59</v>
      </c>
      <c r="B17" s="3" t="s">
        <v>17</v>
      </c>
      <c r="C17" s="4" t="str">
        <f t="shared" si="0"/>
        <v>http://www.soso.com</v>
      </c>
      <c r="G17" s="5">
        <v>17</v>
      </c>
      <c r="H17" s="6" t="s">
        <v>59</v>
      </c>
      <c r="I17" s="7" t="s">
        <v>28</v>
      </c>
      <c r="J17" s="7">
        <v>140000000</v>
      </c>
      <c r="K17" s="5" t="s">
        <v>60</v>
      </c>
      <c r="L17" s="7">
        <v>3600000000</v>
      </c>
    </row>
    <row r="18" spans="1:12" ht="30.75" thickBot="1" x14ac:dyDescent="0.3">
      <c r="A18" s="6" t="s">
        <v>61</v>
      </c>
      <c r="B18" s="3" t="s">
        <v>17</v>
      </c>
      <c r="C18" s="4" t="str">
        <f t="shared" si="0"/>
        <v>http://www.wordpress.com</v>
      </c>
      <c r="G18" s="5">
        <v>18</v>
      </c>
      <c r="H18" s="6" t="s">
        <v>61</v>
      </c>
      <c r="I18" s="7" t="s">
        <v>36</v>
      </c>
      <c r="J18" s="7">
        <v>130000000</v>
      </c>
      <c r="K18" s="5" t="s">
        <v>62</v>
      </c>
      <c r="L18" s="7">
        <v>960000000</v>
      </c>
    </row>
    <row r="19" spans="1:12" ht="15.75" thickBot="1" x14ac:dyDescent="0.3">
      <c r="A19" s="6" t="s">
        <v>63</v>
      </c>
      <c r="B19" s="3" t="s">
        <v>17</v>
      </c>
      <c r="C19" s="4" t="str">
        <f t="shared" si="0"/>
        <v>http://www.sohu.com</v>
      </c>
      <c r="G19" s="5">
        <v>19</v>
      </c>
      <c r="H19" s="6" t="s">
        <v>63</v>
      </c>
      <c r="I19" s="7" t="s">
        <v>25</v>
      </c>
      <c r="J19" s="7">
        <v>120000000</v>
      </c>
      <c r="K19" s="5" t="s">
        <v>64</v>
      </c>
      <c r="L19" s="7">
        <v>5800000000</v>
      </c>
    </row>
    <row r="20" spans="1:12" ht="30.75" thickBot="1" x14ac:dyDescent="0.3">
      <c r="A20" s="6" t="s">
        <v>65</v>
      </c>
      <c r="B20" s="3" t="s">
        <v>17</v>
      </c>
      <c r="C20" s="4" t="str">
        <f t="shared" si="0"/>
        <v>http://www.hao123.com</v>
      </c>
      <c r="G20" s="5">
        <v>20</v>
      </c>
      <c r="H20" s="6" t="s">
        <v>65</v>
      </c>
      <c r="I20" s="7" t="s">
        <v>25</v>
      </c>
      <c r="J20" s="7">
        <v>120000000</v>
      </c>
      <c r="K20" s="5" t="s">
        <v>66</v>
      </c>
      <c r="L20" s="7">
        <v>6500000000</v>
      </c>
    </row>
    <row r="21" spans="1:12" ht="30.75" thickBot="1" x14ac:dyDescent="0.3">
      <c r="A21" s="6" t="s">
        <v>67</v>
      </c>
      <c r="B21" s="3" t="s">
        <v>17</v>
      </c>
      <c r="C21" s="4" t="str">
        <f t="shared" si="0"/>
        <v>http://www.windows.com</v>
      </c>
      <c r="G21" s="5">
        <v>21</v>
      </c>
      <c r="H21" s="6" t="s">
        <v>67</v>
      </c>
      <c r="I21" s="7" t="s">
        <v>68</v>
      </c>
      <c r="J21" s="7">
        <v>110000000</v>
      </c>
      <c r="K21" s="5" t="s">
        <v>69</v>
      </c>
      <c r="L21" s="7">
        <v>500000000</v>
      </c>
    </row>
    <row r="22" spans="1:12" ht="15.75" thickBot="1" x14ac:dyDescent="0.3">
      <c r="A22" s="6" t="s">
        <v>70</v>
      </c>
      <c r="B22" s="3" t="s">
        <v>17</v>
      </c>
      <c r="C22" s="4" t="str">
        <f t="shared" si="0"/>
        <v>http://www.163.com</v>
      </c>
      <c r="G22" s="5">
        <v>22</v>
      </c>
      <c r="H22" s="6" t="s">
        <v>70</v>
      </c>
      <c r="I22" s="7" t="s">
        <v>25</v>
      </c>
      <c r="J22" s="7">
        <v>110000000</v>
      </c>
      <c r="K22" s="5" t="s">
        <v>71</v>
      </c>
      <c r="L22" s="7">
        <v>5300000000</v>
      </c>
    </row>
    <row r="23" spans="1:12" ht="15.75" thickBot="1" x14ac:dyDescent="0.3">
      <c r="A23" s="6" t="s">
        <v>72</v>
      </c>
      <c r="B23" s="3" t="s">
        <v>17</v>
      </c>
      <c r="C23" s="4" t="str">
        <f t="shared" si="0"/>
        <v>http://www.tudou.com</v>
      </c>
      <c r="G23" s="5">
        <v>23</v>
      </c>
      <c r="H23" s="6" t="s">
        <v>72</v>
      </c>
      <c r="I23" s="7" t="s">
        <v>22</v>
      </c>
      <c r="J23" s="7">
        <v>110000000</v>
      </c>
      <c r="K23" s="5" t="s">
        <v>69</v>
      </c>
      <c r="L23" s="7">
        <v>2700000000</v>
      </c>
    </row>
    <row r="24" spans="1:12" ht="42.75" thickBot="1" x14ac:dyDescent="0.3">
      <c r="A24" s="6" t="s">
        <v>73</v>
      </c>
      <c r="B24" s="3" t="s">
        <v>17</v>
      </c>
      <c r="C24" s="4" t="str">
        <f t="shared" si="0"/>
        <v>http://www.amazon.com</v>
      </c>
      <c r="G24" s="5">
        <v>24</v>
      </c>
      <c r="H24" s="6" t="s">
        <v>73</v>
      </c>
      <c r="I24" s="7" t="s">
        <v>74</v>
      </c>
      <c r="J24" s="7">
        <v>110000000</v>
      </c>
      <c r="K24" s="5" t="s">
        <v>71</v>
      </c>
      <c r="L24" s="7">
        <v>4900000000</v>
      </c>
    </row>
    <row r="25" spans="1:12" ht="15.75" thickBot="1" x14ac:dyDescent="0.3">
      <c r="A25" s="6" t="s">
        <v>75</v>
      </c>
      <c r="B25" s="3" t="s">
        <v>17</v>
      </c>
      <c r="C25" s="4" t="str">
        <f t="shared" si="0"/>
        <v>http://www.apple.com</v>
      </c>
      <c r="G25" s="5">
        <v>25</v>
      </c>
      <c r="H25" s="6" t="s">
        <v>75</v>
      </c>
      <c r="I25" s="7" t="s">
        <v>76</v>
      </c>
      <c r="J25" s="7">
        <v>98000000</v>
      </c>
      <c r="K25" s="5" t="s">
        <v>77</v>
      </c>
      <c r="L25" s="7">
        <v>1000000000</v>
      </c>
    </row>
    <row r="26" spans="1:12" ht="15.75" thickBot="1" x14ac:dyDescent="0.3">
      <c r="A26" s="6" t="s">
        <v>78</v>
      </c>
      <c r="B26" s="3" t="s">
        <v>17</v>
      </c>
      <c r="C26" s="4" t="str">
        <f t="shared" si="0"/>
        <v>http://www.ebay.com</v>
      </c>
      <c r="G26" s="5">
        <v>26</v>
      </c>
      <c r="H26" s="6" t="s">
        <v>78</v>
      </c>
      <c r="I26" s="7" t="s">
        <v>79</v>
      </c>
      <c r="J26" s="7">
        <v>88000000</v>
      </c>
      <c r="K26" s="5" t="s">
        <v>80</v>
      </c>
      <c r="L26" s="7">
        <v>10000000000</v>
      </c>
    </row>
    <row r="27" spans="1:12" ht="15.75" thickBot="1" x14ac:dyDescent="0.3">
      <c r="A27" s="6" t="s">
        <v>81</v>
      </c>
      <c r="B27" s="3" t="s">
        <v>17</v>
      </c>
      <c r="C27" s="4" t="str">
        <f t="shared" si="0"/>
        <v>http://www.4399.com</v>
      </c>
      <c r="G27" s="5">
        <v>27</v>
      </c>
      <c r="H27" s="6" t="s">
        <v>81</v>
      </c>
      <c r="I27" s="7" t="s">
        <v>82</v>
      </c>
      <c r="J27" s="7">
        <v>82000000</v>
      </c>
      <c r="K27" s="5" t="s">
        <v>83</v>
      </c>
      <c r="L27" s="7">
        <v>7000000000</v>
      </c>
    </row>
    <row r="28" spans="1:12" ht="15.75" thickBot="1" x14ac:dyDescent="0.3">
      <c r="A28" s="6" t="s">
        <v>84</v>
      </c>
      <c r="B28" s="3" t="s">
        <v>17</v>
      </c>
      <c r="C28" s="4" t="str">
        <f t="shared" si="0"/>
        <v>http://www.yahoo.co.jp</v>
      </c>
      <c r="G28" s="5">
        <v>28</v>
      </c>
      <c r="H28" s="6" t="s">
        <v>84</v>
      </c>
      <c r="I28" s="7" t="s">
        <v>25</v>
      </c>
      <c r="J28" s="7">
        <v>81000000</v>
      </c>
      <c r="K28" s="5" t="s">
        <v>85</v>
      </c>
      <c r="L28" s="7">
        <v>36000000000</v>
      </c>
    </row>
    <row r="29" spans="1:12" ht="30.75" thickBot="1" x14ac:dyDescent="0.3">
      <c r="A29" s="6" t="s">
        <v>86</v>
      </c>
      <c r="B29" s="3" t="s">
        <v>17</v>
      </c>
      <c r="C29" s="4" t="str">
        <f t="shared" si="0"/>
        <v>http://www.linkedin.com</v>
      </c>
      <c r="G29" s="5">
        <v>29</v>
      </c>
      <c r="H29" s="6" t="s">
        <v>86</v>
      </c>
      <c r="I29" s="7" t="s">
        <v>19</v>
      </c>
      <c r="J29" s="7">
        <v>80000000</v>
      </c>
      <c r="K29" s="5" t="s">
        <v>85</v>
      </c>
      <c r="L29" s="7">
        <v>2500000000</v>
      </c>
    </row>
    <row r="30" spans="1:12" ht="15.75" thickBot="1" x14ac:dyDescent="0.3">
      <c r="A30" s="6" t="s">
        <v>87</v>
      </c>
      <c r="B30" s="3" t="s">
        <v>17</v>
      </c>
      <c r="C30" s="4" t="str">
        <f t="shared" si="0"/>
        <v>http://www.go.com</v>
      </c>
      <c r="G30" s="5">
        <v>30</v>
      </c>
      <c r="H30" s="6" t="s">
        <v>87</v>
      </c>
      <c r="I30" s="7" t="s">
        <v>25</v>
      </c>
      <c r="J30" s="7">
        <v>74000000</v>
      </c>
      <c r="K30" s="5" t="s">
        <v>88</v>
      </c>
      <c r="L30" s="7">
        <v>3300000000</v>
      </c>
    </row>
    <row r="31" spans="1:12" ht="15.75" thickBot="1" x14ac:dyDescent="0.3">
      <c r="A31" s="6" t="s">
        <v>89</v>
      </c>
      <c r="B31" s="3" t="s">
        <v>17</v>
      </c>
      <c r="C31" s="4" t="str">
        <f t="shared" si="0"/>
        <v>http://www.tmall.com</v>
      </c>
      <c r="G31" s="5">
        <v>31</v>
      </c>
      <c r="H31" s="6" t="s">
        <v>89</v>
      </c>
      <c r="I31" s="7" t="s">
        <v>90</v>
      </c>
      <c r="J31" s="7">
        <v>73000000</v>
      </c>
      <c r="K31" s="5" t="s">
        <v>91</v>
      </c>
      <c r="L31" s="7">
        <v>1300000000</v>
      </c>
    </row>
    <row r="32" spans="1:12" ht="42.75" thickBot="1" x14ac:dyDescent="0.3">
      <c r="A32" s="6" t="s">
        <v>92</v>
      </c>
      <c r="B32" s="3" t="s">
        <v>17</v>
      </c>
      <c r="C32" s="4" t="str">
        <f t="shared" si="0"/>
        <v>http://www.paypal.com</v>
      </c>
      <c r="G32" s="5">
        <v>32</v>
      </c>
      <c r="H32" s="6" t="s">
        <v>92</v>
      </c>
      <c r="I32" s="7" t="s">
        <v>93</v>
      </c>
      <c r="J32" s="7">
        <v>73000000</v>
      </c>
      <c r="K32" s="5" t="s">
        <v>91</v>
      </c>
      <c r="L32" s="7">
        <v>1700000000</v>
      </c>
    </row>
    <row r="33" spans="1:12" ht="21.75" thickBot="1" x14ac:dyDescent="0.3">
      <c r="A33" s="6" t="s">
        <v>94</v>
      </c>
      <c r="B33" s="3" t="s">
        <v>17</v>
      </c>
      <c r="C33" s="4" t="str">
        <f t="shared" si="0"/>
        <v>http://www.sogou.com</v>
      </c>
      <c r="G33" s="5">
        <v>33</v>
      </c>
      <c r="H33" s="6" t="s">
        <v>94</v>
      </c>
      <c r="I33" s="7" t="s">
        <v>28</v>
      </c>
      <c r="J33" s="7">
        <v>72000000</v>
      </c>
      <c r="K33" s="5" t="s">
        <v>91</v>
      </c>
      <c r="L33" s="7">
        <v>2100000000</v>
      </c>
    </row>
    <row r="34" spans="1:12" ht="15.75" thickBot="1" x14ac:dyDescent="0.3">
      <c r="A34" s="6" t="s">
        <v>95</v>
      </c>
      <c r="B34" s="3" t="s">
        <v>17</v>
      </c>
      <c r="C34" s="4" t="str">
        <f t="shared" si="0"/>
        <v>http://www.ifeng.com</v>
      </c>
      <c r="G34" s="5">
        <v>34</v>
      </c>
      <c r="H34" s="6" t="s">
        <v>95</v>
      </c>
      <c r="I34" s="7" t="s">
        <v>25</v>
      </c>
      <c r="J34" s="7">
        <v>67000000</v>
      </c>
      <c r="K34" s="5" t="s">
        <v>96</v>
      </c>
      <c r="L34" s="7">
        <v>5400000000</v>
      </c>
    </row>
    <row r="35" spans="1:12" ht="15.75" thickBot="1" x14ac:dyDescent="0.3">
      <c r="A35" s="6" t="s">
        <v>97</v>
      </c>
      <c r="B35" s="3" t="s">
        <v>17</v>
      </c>
      <c r="C35" s="4" t="str">
        <f t="shared" si="0"/>
        <v>http://www.aol.com</v>
      </c>
      <c r="G35" s="5">
        <v>35</v>
      </c>
      <c r="H35" s="6" t="s">
        <v>97</v>
      </c>
      <c r="I35" s="7" t="s">
        <v>25</v>
      </c>
      <c r="J35" s="7">
        <v>66000000</v>
      </c>
      <c r="K35" s="5" t="s">
        <v>98</v>
      </c>
      <c r="L35" s="7">
        <v>5400000000</v>
      </c>
    </row>
    <row r="36" spans="1:12" ht="32.25" thickBot="1" x14ac:dyDescent="0.3">
      <c r="A36" s="6" t="s">
        <v>99</v>
      </c>
      <c r="B36" s="3" t="s">
        <v>17</v>
      </c>
      <c r="C36" s="4" t="str">
        <f t="shared" si="0"/>
        <v>http://www.xunlei.com</v>
      </c>
      <c r="G36" s="5">
        <v>36</v>
      </c>
      <c r="H36" s="6" t="s">
        <v>99</v>
      </c>
      <c r="I36" s="7" t="s">
        <v>100</v>
      </c>
      <c r="J36" s="7">
        <v>66000000</v>
      </c>
      <c r="K36" s="5" t="s">
        <v>98</v>
      </c>
      <c r="L36" s="7">
        <v>2300000000</v>
      </c>
    </row>
    <row r="37" spans="1:12" ht="30.75" thickBot="1" x14ac:dyDescent="0.3">
      <c r="A37" s="6" t="s">
        <v>101</v>
      </c>
      <c r="B37" s="3" t="s">
        <v>17</v>
      </c>
      <c r="C37" s="4" t="str">
        <f t="shared" si="0"/>
        <v>http://www.craigslist.org</v>
      </c>
      <c r="G37" s="5">
        <v>37</v>
      </c>
      <c r="H37" s="6" t="s">
        <v>101</v>
      </c>
      <c r="I37" s="7" t="s">
        <v>52</v>
      </c>
      <c r="J37" s="7">
        <v>66000000</v>
      </c>
      <c r="K37" s="5" t="s">
        <v>98</v>
      </c>
      <c r="L37" s="7">
        <v>24000000000</v>
      </c>
    </row>
    <row r="38" spans="1:12" ht="15.75" thickBot="1" x14ac:dyDescent="0.3">
      <c r="A38" s="6" t="s">
        <v>102</v>
      </c>
      <c r="B38" s="3" t="s">
        <v>17</v>
      </c>
      <c r="C38" s="4" t="str">
        <f t="shared" si="0"/>
        <v>http://www.orkut.com</v>
      </c>
      <c r="G38" s="5">
        <v>38</v>
      </c>
      <c r="H38" s="6" t="s">
        <v>102</v>
      </c>
      <c r="I38" s="7" t="s">
        <v>19</v>
      </c>
      <c r="J38" s="7">
        <v>66000000</v>
      </c>
      <c r="K38" s="5" t="s">
        <v>98</v>
      </c>
      <c r="L38" s="7">
        <v>4000000000</v>
      </c>
    </row>
    <row r="39" spans="1:12" ht="15.75" thickBot="1" x14ac:dyDescent="0.3">
      <c r="A39" s="6" t="s">
        <v>103</v>
      </c>
      <c r="B39" s="3" t="s">
        <v>17</v>
      </c>
      <c r="C39" s="4" t="str">
        <f t="shared" si="0"/>
        <v>http://www.56.com</v>
      </c>
      <c r="G39" s="5">
        <v>39</v>
      </c>
      <c r="H39" s="6" t="s">
        <v>103</v>
      </c>
      <c r="I39" s="7" t="s">
        <v>104</v>
      </c>
      <c r="J39" s="7">
        <v>66000000</v>
      </c>
      <c r="K39" s="5" t="s">
        <v>96</v>
      </c>
      <c r="L39" s="7">
        <v>960000000</v>
      </c>
    </row>
    <row r="40" spans="1:12" ht="30.75" thickBot="1" x14ac:dyDescent="0.3">
      <c r="A40" s="6" t="s">
        <v>105</v>
      </c>
      <c r="B40" s="3" t="s">
        <v>17</v>
      </c>
      <c r="C40" s="4" t="str">
        <f t="shared" si="0"/>
        <v>http://www.orkut.com.br</v>
      </c>
      <c r="G40" s="5">
        <v>40</v>
      </c>
      <c r="H40" s="6" t="s">
        <v>105</v>
      </c>
      <c r="I40" s="7" t="s">
        <v>19</v>
      </c>
      <c r="J40" s="7">
        <v>62000000</v>
      </c>
      <c r="K40" s="5" t="s">
        <v>106</v>
      </c>
      <c r="L40" s="7">
        <v>43000000000</v>
      </c>
    </row>
    <row r="41" spans="1:12" ht="42.75" thickBot="1" x14ac:dyDescent="0.3">
      <c r="A41" s="6" t="s">
        <v>107</v>
      </c>
      <c r="B41" s="3" t="s">
        <v>17</v>
      </c>
      <c r="C41" s="4" t="str">
        <f t="shared" si="0"/>
        <v>http://www.about.com</v>
      </c>
      <c r="G41" s="5">
        <v>41</v>
      </c>
      <c r="H41" s="6" t="s">
        <v>107</v>
      </c>
      <c r="I41" s="7" t="s">
        <v>108</v>
      </c>
      <c r="J41" s="7">
        <v>61000000</v>
      </c>
      <c r="K41" s="5" t="s">
        <v>106</v>
      </c>
      <c r="L41" s="7">
        <v>550000000</v>
      </c>
    </row>
    <row r="42" spans="1:12" ht="21.75" thickBot="1" x14ac:dyDescent="0.3">
      <c r="A42" s="6" t="s">
        <v>109</v>
      </c>
      <c r="B42" s="3" t="s">
        <v>17</v>
      </c>
      <c r="C42" s="4" t="str">
        <f t="shared" si="0"/>
        <v>http://www.skype.com</v>
      </c>
      <c r="G42" s="5">
        <v>42</v>
      </c>
      <c r="H42" s="6" t="s">
        <v>109</v>
      </c>
      <c r="I42" s="7" t="s">
        <v>110</v>
      </c>
      <c r="J42" s="7">
        <v>61000000</v>
      </c>
      <c r="K42" s="5" t="s">
        <v>111</v>
      </c>
      <c r="L42" s="7">
        <v>540000000</v>
      </c>
    </row>
    <row r="43" spans="1:12" ht="21.75" thickBot="1" x14ac:dyDescent="0.3">
      <c r="A43" s="6" t="s">
        <v>112</v>
      </c>
      <c r="B43" s="3" t="s">
        <v>17</v>
      </c>
      <c r="C43" s="4" t="str">
        <f t="shared" si="0"/>
        <v>http://www.7k7k.com</v>
      </c>
      <c r="G43" s="5">
        <v>43</v>
      </c>
      <c r="H43" s="6" t="s">
        <v>112</v>
      </c>
      <c r="I43" s="7" t="s">
        <v>113</v>
      </c>
      <c r="J43" s="7">
        <v>61000000</v>
      </c>
      <c r="K43" s="5" t="s">
        <v>111</v>
      </c>
      <c r="L43" s="7">
        <v>4800000000</v>
      </c>
    </row>
    <row r="44" spans="1:12" ht="30.75" thickBot="1" x14ac:dyDescent="0.3">
      <c r="A44" s="6" t="s">
        <v>114</v>
      </c>
      <c r="B44" s="3" t="s">
        <v>17</v>
      </c>
      <c r="C44" s="4" t="str">
        <f t="shared" si="0"/>
        <v>http://www.dailymotion.com</v>
      </c>
      <c r="G44" s="5">
        <v>44</v>
      </c>
      <c r="H44" s="6" t="s">
        <v>114</v>
      </c>
      <c r="I44" s="7" t="s">
        <v>104</v>
      </c>
      <c r="J44" s="7">
        <v>61000000</v>
      </c>
      <c r="K44" s="5" t="s">
        <v>111</v>
      </c>
      <c r="L44" s="7">
        <v>870000000</v>
      </c>
    </row>
    <row r="45" spans="1:12" ht="32.25" thickBot="1" x14ac:dyDescent="0.3">
      <c r="A45" s="6" t="s">
        <v>115</v>
      </c>
      <c r="B45" s="3" t="s">
        <v>17</v>
      </c>
      <c r="C45" s="4" t="str">
        <f t="shared" si="0"/>
        <v>http://www.flickr.com</v>
      </c>
      <c r="G45" s="5">
        <v>45</v>
      </c>
      <c r="H45" s="6" t="s">
        <v>115</v>
      </c>
      <c r="I45" s="7" t="s">
        <v>116</v>
      </c>
      <c r="J45" s="7">
        <v>60000000</v>
      </c>
      <c r="K45" s="5" t="s">
        <v>111</v>
      </c>
      <c r="L45" s="7">
        <v>1700000000</v>
      </c>
    </row>
    <row r="46" spans="1:12" ht="15.75" thickBot="1" x14ac:dyDescent="0.3">
      <c r="A46" s="6" t="s">
        <v>117</v>
      </c>
      <c r="B46" s="3" t="s">
        <v>17</v>
      </c>
      <c r="C46" s="4" t="str">
        <f t="shared" si="0"/>
        <v>http://www.pps.tv</v>
      </c>
      <c r="G46" s="5">
        <v>46</v>
      </c>
      <c r="H46" s="6" t="s">
        <v>117</v>
      </c>
      <c r="I46" s="7" t="s">
        <v>22</v>
      </c>
      <c r="J46" s="7">
        <v>60000000</v>
      </c>
      <c r="K46" s="5" t="s">
        <v>111</v>
      </c>
      <c r="L46" s="7">
        <v>500000000</v>
      </c>
    </row>
    <row r="47" spans="1:12" ht="15.75" thickBot="1" x14ac:dyDescent="0.3">
      <c r="A47" s="6" t="s">
        <v>118</v>
      </c>
      <c r="B47" s="3" t="s">
        <v>17</v>
      </c>
      <c r="C47" s="4" t="str">
        <f t="shared" si="0"/>
        <v>http://www.qiyi.com</v>
      </c>
      <c r="G47" s="5">
        <v>47</v>
      </c>
      <c r="H47" s="6" t="s">
        <v>118</v>
      </c>
      <c r="I47" s="7" t="s">
        <v>119</v>
      </c>
      <c r="J47" s="7">
        <v>59000000</v>
      </c>
      <c r="K47" s="5" t="s">
        <v>111</v>
      </c>
      <c r="L47" s="7">
        <v>1400000000</v>
      </c>
    </row>
    <row r="48" spans="1:12" ht="15.75" thickBot="1" x14ac:dyDescent="0.3">
      <c r="A48" s="6" t="s">
        <v>120</v>
      </c>
      <c r="B48" s="3" t="s">
        <v>17</v>
      </c>
      <c r="C48" s="4" t="str">
        <f t="shared" si="0"/>
        <v>http://www.bbc.co.uk</v>
      </c>
      <c r="G48" s="5">
        <v>48</v>
      </c>
      <c r="H48" s="6" t="s">
        <v>120</v>
      </c>
      <c r="I48" s="7" t="s">
        <v>121</v>
      </c>
      <c r="J48" s="7">
        <v>56000000</v>
      </c>
      <c r="K48" s="5" t="s">
        <v>122</v>
      </c>
      <c r="L48" s="7">
        <v>2500000000</v>
      </c>
    </row>
    <row r="49" spans="1:12" ht="32.25" thickBot="1" x14ac:dyDescent="0.3">
      <c r="A49" s="6" t="s">
        <v>123</v>
      </c>
      <c r="B49" s="3" t="s">
        <v>17</v>
      </c>
      <c r="C49" s="4" t="str">
        <f t="shared" si="0"/>
        <v>http://www.4shared.com</v>
      </c>
      <c r="G49" s="5">
        <v>49</v>
      </c>
      <c r="H49" s="6" t="s">
        <v>123</v>
      </c>
      <c r="I49" s="7" t="s">
        <v>100</v>
      </c>
      <c r="J49" s="7">
        <v>56000000</v>
      </c>
      <c r="K49" s="5" t="s">
        <v>122</v>
      </c>
      <c r="L49" s="7">
        <v>2500000000</v>
      </c>
    </row>
    <row r="50" spans="1:12" ht="32.25" thickBot="1" x14ac:dyDescent="0.3">
      <c r="A50" s="6" t="s">
        <v>124</v>
      </c>
      <c r="B50" s="3" t="s">
        <v>17</v>
      </c>
      <c r="C50" s="4" t="str">
        <f t="shared" si="0"/>
        <v>http://www.mozilla.com</v>
      </c>
      <c r="G50" s="5">
        <v>50</v>
      </c>
      <c r="H50" s="6" t="s">
        <v>124</v>
      </c>
      <c r="I50" s="7" t="s">
        <v>125</v>
      </c>
      <c r="J50" s="7">
        <v>55000000</v>
      </c>
      <c r="K50" s="5" t="s">
        <v>122</v>
      </c>
      <c r="L50" s="7">
        <v>340000000</v>
      </c>
    </row>
    <row r="51" spans="1:12" ht="15.75" thickBot="1" x14ac:dyDescent="0.3">
      <c r="A51" s="6" t="s">
        <v>126</v>
      </c>
      <c r="B51" s="3" t="s">
        <v>17</v>
      </c>
      <c r="C51" s="4" t="str">
        <f t="shared" si="0"/>
        <v>http://www.ku6.com</v>
      </c>
      <c r="G51" s="5">
        <v>51</v>
      </c>
      <c r="H51" s="6" t="s">
        <v>126</v>
      </c>
      <c r="I51" s="7" t="s">
        <v>104</v>
      </c>
      <c r="J51" s="7">
        <v>51000000</v>
      </c>
      <c r="K51" s="5" t="s">
        <v>127</v>
      </c>
      <c r="L51" s="7">
        <v>410000000</v>
      </c>
    </row>
    <row r="52" spans="1:12" ht="21.75" thickBot="1" x14ac:dyDescent="0.3">
      <c r="A52" s="6" t="s">
        <v>128</v>
      </c>
      <c r="B52" s="3" t="s">
        <v>17</v>
      </c>
      <c r="C52" s="4" t="str">
        <f t="shared" si="0"/>
        <v>http://www.imdb.com</v>
      </c>
      <c r="G52" s="5">
        <v>52</v>
      </c>
      <c r="H52" s="6" t="s">
        <v>128</v>
      </c>
      <c r="I52" s="7" t="s">
        <v>129</v>
      </c>
      <c r="J52" s="7">
        <v>50000000</v>
      </c>
      <c r="K52" s="5" t="s">
        <v>127</v>
      </c>
      <c r="L52" s="7">
        <v>1000000000</v>
      </c>
    </row>
    <row r="53" spans="1:12" ht="21.75" thickBot="1" x14ac:dyDescent="0.3">
      <c r="A53" s="6" t="s">
        <v>130</v>
      </c>
      <c r="B53" s="3" t="s">
        <v>17</v>
      </c>
      <c r="C53" s="4" t="str">
        <f t="shared" si="0"/>
        <v>http://www.cnet.com</v>
      </c>
      <c r="G53" s="5">
        <v>53</v>
      </c>
      <c r="H53" s="6" t="s">
        <v>130</v>
      </c>
      <c r="I53" s="7" t="s">
        <v>131</v>
      </c>
      <c r="J53" s="7">
        <v>50000000</v>
      </c>
      <c r="K53" s="5" t="s">
        <v>127</v>
      </c>
      <c r="L53" s="7">
        <v>370000000</v>
      </c>
    </row>
    <row r="54" spans="1:12" ht="30.75" thickBot="1" x14ac:dyDescent="0.3">
      <c r="A54" s="6" t="s">
        <v>132</v>
      </c>
      <c r="B54" s="3" t="s">
        <v>17</v>
      </c>
      <c r="C54" s="4" t="str">
        <f t="shared" si="0"/>
        <v>http://www.babylon.com</v>
      </c>
      <c r="G54" s="5">
        <v>54</v>
      </c>
      <c r="H54" s="6" t="s">
        <v>132</v>
      </c>
      <c r="I54" s="7" t="s">
        <v>133</v>
      </c>
      <c r="J54" s="7">
        <v>50000000</v>
      </c>
      <c r="K54" s="5" t="s">
        <v>127</v>
      </c>
      <c r="L54" s="7">
        <v>1100000000</v>
      </c>
    </row>
    <row r="55" spans="1:12" ht="30.75" thickBot="1" x14ac:dyDescent="0.3">
      <c r="A55" s="6" t="s">
        <v>134</v>
      </c>
      <c r="B55" s="3" t="s">
        <v>17</v>
      </c>
      <c r="C55" s="4" t="str">
        <f t="shared" si="0"/>
        <v>http://www.mywebsearch.com</v>
      </c>
      <c r="G55" s="5">
        <v>55</v>
      </c>
      <c r="H55" s="6" t="s">
        <v>134</v>
      </c>
      <c r="I55" s="7" t="s">
        <v>28</v>
      </c>
      <c r="J55" s="7">
        <v>50000000</v>
      </c>
      <c r="K55" s="5" t="s">
        <v>127</v>
      </c>
      <c r="L55" s="7">
        <v>1200000000</v>
      </c>
    </row>
    <row r="56" spans="1:12" ht="30.75" thickBot="1" x14ac:dyDescent="0.3">
      <c r="A56" s="6" t="s">
        <v>135</v>
      </c>
      <c r="B56" s="3" t="s">
        <v>17</v>
      </c>
      <c r="C56" s="4" t="str">
        <f t="shared" si="0"/>
        <v>http://www.alibaba.com</v>
      </c>
      <c r="G56" s="5">
        <v>56</v>
      </c>
      <c r="H56" s="6" t="s">
        <v>135</v>
      </c>
      <c r="I56" s="7" t="s">
        <v>136</v>
      </c>
      <c r="J56" s="7">
        <v>50000000</v>
      </c>
      <c r="K56" s="5" t="s">
        <v>127</v>
      </c>
      <c r="L56" s="7">
        <v>1100000000</v>
      </c>
    </row>
    <row r="57" spans="1:12" ht="21.75" thickBot="1" x14ac:dyDescent="0.3">
      <c r="A57" s="6" t="s">
        <v>137</v>
      </c>
      <c r="B57" s="3" t="s">
        <v>17</v>
      </c>
      <c r="C57" s="4" t="str">
        <f t="shared" si="0"/>
        <v>http://www.mail.ru</v>
      </c>
      <c r="G57" s="5">
        <v>57</v>
      </c>
      <c r="H57" s="6" t="s">
        <v>137</v>
      </c>
      <c r="I57" s="7" t="s">
        <v>55</v>
      </c>
      <c r="J57" s="7">
        <v>49000000</v>
      </c>
      <c r="K57" s="5" t="s">
        <v>127</v>
      </c>
      <c r="L57" s="7">
        <v>17000000000</v>
      </c>
    </row>
    <row r="58" spans="1:12" ht="15.75" thickBot="1" x14ac:dyDescent="0.3">
      <c r="A58" s="6" t="s">
        <v>138</v>
      </c>
      <c r="B58" s="3" t="s">
        <v>17</v>
      </c>
      <c r="C58" s="4" t="str">
        <f t="shared" si="0"/>
        <v>http://www.uol.com.br</v>
      </c>
      <c r="G58" s="5">
        <v>58</v>
      </c>
      <c r="H58" s="6" t="s">
        <v>138</v>
      </c>
      <c r="I58" s="7" t="s">
        <v>25</v>
      </c>
      <c r="J58" s="7">
        <v>49000000</v>
      </c>
      <c r="K58" s="5" t="s">
        <v>127</v>
      </c>
      <c r="L58" s="7">
        <v>5800000000</v>
      </c>
    </row>
    <row r="59" spans="1:12" ht="21.75" thickBot="1" x14ac:dyDescent="0.3">
      <c r="A59" s="6" t="s">
        <v>139</v>
      </c>
      <c r="B59" s="3" t="s">
        <v>17</v>
      </c>
      <c r="C59" s="4" t="str">
        <f t="shared" si="0"/>
        <v>http://www.badoo.com</v>
      </c>
      <c r="G59" s="5">
        <v>59</v>
      </c>
      <c r="H59" s="6" t="s">
        <v>139</v>
      </c>
      <c r="I59" s="7" t="s">
        <v>140</v>
      </c>
      <c r="J59" s="7">
        <v>46000000</v>
      </c>
      <c r="K59" s="5" t="s">
        <v>141</v>
      </c>
      <c r="L59" s="7">
        <v>6500000000</v>
      </c>
    </row>
    <row r="60" spans="1:12" ht="15.75" thickBot="1" x14ac:dyDescent="0.3">
      <c r="A60" s="6" t="s">
        <v>142</v>
      </c>
      <c r="B60" s="3" t="s">
        <v>17</v>
      </c>
      <c r="C60" s="4" t="str">
        <f t="shared" si="0"/>
        <v>http://www.cnn.com</v>
      </c>
      <c r="G60" s="5">
        <v>60</v>
      </c>
      <c r="H60" s="6" t="s">
        <v>142</v>
      </c>
      <c r="I60" s="7" t="s">
        <v>121</v>
      </c>
      <c r="J60" s="7">
        <v>46000000</v>
      </c>
      <c r="K60" s="5" t="s">
        <v>141</v>
      </c>
      <c r="L60" s="7">
        <v>1300000000</v>
      </c>
    </row>
    <row r="61" spans="1:12" ht="30.75" thickBot="1" x14ac:dyDescent="0.3">
      <c r="A61" s="6" t="s">
        <v>143</v>
      </c>
      <c r="B61" s="3" t="s">
        <v>17</v>
      </c>
      <c r="C61" s="4" t="str">
        <f t="shared" si="0"/>
        <v>http://www.myspace.com</v>
      </c>
      <c r="G61" s="5">
        <v>61</v>
      </c>
      <c r="H61" s="6" t="s">
        <v>143</v>
      </c>
      <c r="I61" s="7"/>
      <c r="J61" s="7">
        <v>46000000</v>
      </c>
      <c r="K61" s="5" t="s">
        <v>141</v>
      </c>
      <c r="L61" s="7">
        <v>1100000000</v>
      </c>
    </row>
    <row r="62" spans="1:12" ht="21.75" thickBot="1" x14ac:dyDescent="0.3">
      <c r="A62" s="6" t="s">
        <v>144</v>
      </c>
      <c r="B62" s="3" t="s">
        <v>17</v>
      </c>
      <c r="C62" s="4" t="str">
        <f t="shared" si="0"/>
        <v>http://www.netflix.com</v>
      </c>
      <c r="G62" s="5">
        <v>62</v>
      </c>
      <c r="H62" s="6" t="s">
        <v>144</v>
      </c>
      <c r="I62" s="7" t="s">
        <v>145</v>
      </c>
      <c r="J62" s="7">
        <v>46000000</v>
      </c>
      <c r="K62" s="5" t="s">
        <v>141</v>
      </c>
      <c r="L62" s="7">
        <v>2300000000</v>
      </c>
    </row>
    <row r="63" spans="1:12" ht="30.75" thickBot="1" x14ac:dyDescent="0.3">
      <c r="A63" s="6" t="s">
        <v>146</v>
      </c>
      <c r="B63" s="3" t="s">
        <v>17</v>
      </c>
      <c r="C63" s="4" t="str">
        <f t="shared" si="0"/>
        <v>http://www.weather.com</v>
      </c>
      <c r="G63" s="5">
        <v>63</v>
      </c>
      <c r="H63" s="6" t="s">
        <v>146</v>
      </c>
      <c r="I63" s="7" t="s">
        <v>147</v>
      </c>
      <c r="J63" s="7">
        <v>45000000</v>
      </c>
      <c r="K63" s="5" t="s">
        <v>148</v>
      </c>
      <c r="L63" s="7">
        <v>950000000</v>
      </c>
    </row>
    <row r="64" spans="1:12" ht="15.75" thickBot="1" x14ac:dyDescent="0.3">
      <c r="A64" s="6" t="s">
        <v>149</v>
      </c>
      <c r="B64" s="3" t="s">
        <v>17</v>
      </c>
      <c r="C64" s="4" t="str">
        <f t="shared" si="0"/>
        <v>http://www.soku.com</v>
      </c>
      <c r="G64" s="5">
        <v>64</v>
      </c>
      <c r="H64" s="6" t="s">
        <v>149</v>
      </c>
      <c r="I64" s="7" t="s">
        <v>22</v>
      </c>
      <c r="J64" s="7">
        <v>45000000</v>
      </c>
      <c r="K64" s="5" t="s">
        <v>148</v>
      </c>
      <c r="L64" s="7">
        <v>790000000</v>
      </c>
    </row>
    <row r="65" spans="1:12" ht="15.75" thickBot="1" x14ac:dyDescent="0.3">
      <c r="A65" s="6" t="s">
        <v>150</v>
      </c>
      <c r="B65" s="3" t="s">
        <v>17</v>
      </c>
      <c r="C65" s="4" t="str">
        <f t="shared" si="0"/>
        <v>http://www.weibo.com</v>
      </c>
      <c r="G65" s="5">
        <v>65</v>
      </c>
      <c r="H65" s="6" t="s">
        <v>150</v>
      </c>
      <c r="I65" s="7" t="s">
        <v>19</v>
      </c>
      <c r="J65" s="7">
        <v>42000000</v>
      </c>
      <c r="K65" s="5" t="s">
        <v>151</v>
      </c>
      <c r="L65" s="7">
        <v>2800000000</v>
      </c>
    </row>
    <row r="66" spans="1:12" ht="15.75" thickBot="1" x14ac:dyDescent="0.3">
      <c r="A66" s="6" t="s">
        <v>152</v>
      </c>
      <c r="B66" s="3" t="s">
        <v>17</v>
      </c>
      <c r="C66" s="4" t="str">
        <f t="shared" ref="C66:C129" si="1">B66&amp;A66</f>
        <v>http://www.renren.com</v>
      </c>
      <c r="G66" s="5">
        <v>66</v>
      </c>
      <c r="H66" s="6" t="s">
        <v>152</v>
      </c>
      <c r="I66" s="7" t="s">
        <v>19</v>
      </c>
      <c r="J66" s="7">
        <v>42000000</v>
      </c>
      <c r="K66" s="5" t="s">
        <v>151</v>
      </c>
      <c r="L66" s="7">
        <v>3300000000</v>
      </c>
    </row>
    <row r="67" spans="1:12" ht="42.75" thickBot="1" x14ac:dyDescent="0.3">
      <c r="A67" s="6" t="s">
        <v>153</v>
      </c>
      <c r="B67" s="3" t="s">
        <v>17</v>
      </c>
      <c r="C67" s="4" t="str">
        <f t="shared" si="1"/>
        <v>http://www.rakuten.co.jp</v>
      </c>
      <c r="G67" s="5">
        <v>67</v>
      </c>
      <c r="H67" s="6" t="s">
        <v>153</v>
      </c>
      <c r="I67" s="7" t="s">
        <v>74</v>
      </c>
      <c r="J67" s="7">
        <v>42000000</v>
      </c>
      <c r="K67" s="5" t="s">
        <v>151</v>
      </c>
      <c r="L67" s="7">
        <v>4400000000</v>
      </c>
    </row>
    <row r="68" spans="1:12" ht="30.75" thickBot="1" x14ac:dyDescent="0.3">
      <c r="A68" s="6" t="s">
        <v>154</v>
      </c>
      <c r="B68" s="3" t="s">
        <v>17</v>
      </c>
      <c r="C68" s="4" t="str">
        <f t="shared" si="1"/>
        <v>http://www.17kuxun.com</v>
      </c>
      <c r="G68" s="5">
        <v>68</v>
      </c>
      <c r="H68" s="6" t="s">
        <v>154</v>
      </c>
      <c r="I68" s="7"/>
      <c r="J68" s="7">
        <v>42000000</v>
      </c>
      <c r="K68" s="5" t="s">
        <v>151</v>
      </c>
      <c r="L68" s="7">
        <v>160000000</v>
      </c>
    </row>
    <row r="69" spans="1:12" ht="21.75" thickBot="1" x14ac:dyDescent="0.3">
      <c r="A69" s="6" t="s">
        <v>155</v>
      </c>
      <c r="B69" s="3" t="s">
        <v>17</v>
      </c>
      <c r="C69" s="4" t="str">
        <f t="shared" si="1"/>
        <v>http://www.yandex.ru</v>
      </c>
      <c r="G69" s="5">
        <v>69</v>
      </c>
      <c r="H69" s="6" t="s">
        <v>155</v>
      </c>
      <c r="I69" s="7" t="s">
        <v>28</v>
      </c>
      <c r="J69" s="7">
        <v>41000000</v>
      </c>
      <c r="K69" s="5" t="s">
        <v>151</v>
      </c>
      <c r="L69" s="7">
        <v>11000000000</v>
      </c>
    </row>
    <row r="70" spans="1:12" ht="30.75" thickBot="1" x14ac:dyDescent="0.3">
      <c r="A70" s="6" t="s">
        <v>156</v>
      </c>
      <c r="B70" s="3" t="s">
        <v>17</v>
      </c>
      <c r="C70" s="4" t="str">
        <f t="shared" si="1"/>
        <v>http://www.booking.com</v>
      </c>
      <c r="G70" s="5">
        <v>70</v>
      </c>
      <c r="H70" s="6" t="s">
        <v>156</v>
      </c>
      <c r="I70" s="7" t="s">
        <v>157</v>
      </c>
      <c r="J70" s="7">
        <v>41000000</v>
      </c>
      <c r="K70" s="5" t="s">
        <v>151</v>
      </c>
      <c r="L70" s="7">
        <v>790000000</v>
      </c>
    </row>
    <row r="71" spans="1:12" ht="42.75" thickBot="1" x14ac:dyDescent="0.3">
      <c r="A71" s="6" t="s">
        <v>158</v>
      </c>
      <c r="B71" s="3" t="s">
        <v>17</v>
      </c>
      <c r="C71" s="4" t="str">
        <f t="shared" si="1"/>
        <v>http://www.ehow.com</v>
      </c>
      <c r="G71" s="5">
        <v>71</v>
      </c>
      <c r="H71" s="6" t="s">
        <v>158</v>
      </c>
      <c r="I71" s="7" t="s">
        <v>108</v>
      </c>
      <c r="J71" s="7">
        <v>41000000</v>
      </c>
      <c r="K71" s="5" t="s">
        <v>151</v>
      </c>
      <c r="L71" s="7">
        <v>210000000</v>
      </c>
    </row>
    <row r="72" spans="1:12" ht="30.75" thickBot="1" x14ac:dyDescent="0.3">
      <c r="A72" s="6" t="s">
        <v>159</v>
      </c>
      <c r="B72" s="3" t="s">
        <v>17</v>
      </c>
      <c r="C72" s="4" t="str">
        <f t="shared" si="1"/>
        <v>http://www.bankofamerica.com</v>
      </c>
      <c r="G72" s="5">
        <v>72</v>
      </c>
      <c r="H72" s="6" t="s">
        <v>159</v>
      </c>
      <c r="I72" s="7" t="s">
        <v>160</v>
      </c>
      <c r="J72" s="7">
        <v>41000000</v>
      </c>
      <c r="K72" s="5" t="s">
        <v>151</v>
      </c>
      <c r="L72" s="7">
        <v>2500000000</v>
      </c>
    </row>
    <row r="73" spans="1:12" ht="21.75" thickBot="1" x14ac:dyDescent="0.3">
      <c r="A73" s="6" t="s">
        <v>161</v>
      </c>
      <c r="B73" s="3" t="s">
        <v>17</v>
      </c>
      <c r="C73" s="4" t="str">
        <f t="shared" si="1"/>
        <v>http://www.58.com</v>
      </c>
      <c r="G73" s="5">
        <v>73</v>
      </c>
      <c r="H73" s="6" t="s">
        <v>161</v>
      </c>
      <c r="I73" s="7" t="s">
        <v>52</v>
      </c>
      <c r="J73" s="7">
        <v>41000000</v>
      </c>
      <c r="K73" s="5" t="s">
        <v>151</v>
      </c>
      <c r="L73" s="7">
        <v>1200000000</v>
      </c>
    </row>
    <row r="74" spans="1:12" ht="21.75" thickBot="1" x14ac:dyDescent="0.3">
      <c r="A74" s="6" t="s">
        <v>162</v>
      </c>
      <c r="B74" s="3" t="s">
        <v>17</v>
      </c>
      <c r="C74" s="4" t="str">
        <f t="shared" si="1"/>
        <v>http://www.zedo.com</v>
      </c>
      <c r="G74" s="5">
        <v>74</v>
      </c>
      <c r="H74" s="6" t="s">
        <v>162</v>
      </c>
      <c r="I74" s="7" t="s">
        <v>163</v>
      </c>
      <c r="J74" s="7">
        <v>41000000</v>
      </c>
      <c r="K74" s="5" t="s">
        <v>151</v>
      </c>
      <c r="L74" s="7">
        <v>230000000</v>
      </c>
    </row>
    <row r="75" spans="1:12" ht="15.75" thickBot="1" x14ac:dyDescent="0.3">
      <c r="A75" s="6" t="s">
        <v>164</v>
      </c>
      <c r="B75" s="3" t="s">
        <v>17</v>
      </c>
      <c r="C75" s="4" t="str">
        <f t="shared" si="1"/>
        <v>http://www.2345.com</v>
      </c>
      <c r="G75" s="5">
        <v>75</v>
      </c>
      <c r="H75" s="6" t="s">
        <v>164</v>
      </c>
      <c r="I75" s="7" t="s">
        <v>25</v>
      </c>
      <c r="J75" s="7">
        <v>41000000</v>
      </c>
      <c r="K75" s="5" t="s">
        <v>151</v>
      </c>
      <c r="L75" s="7">
        <v>1900000000</v>
      </c>
    </row>
    <row r="76" spans="1:12" ht="15.75" thickBot="1" x14ac:dyDescent="0.3">
      <c r="A76" s="6" t="s">
        <v>165</v>
      </c>
      <c r="B76" s="3" t="s">
        <v>17</v>
      </c>
      <c r="C76" s="4" t="str">
        <f t="shared" si="1"/>
        <v>http://www.globo.com</v>
      </c>
      <c r="G76" s="5">
        <v>76</v>
      </c>
      <c r="H76" s="6" t="s">
        <v>165</v>
      </c>
      <c r="I76" s="7" t="s">
        <v>25</v>
      </c>
      <c r="J76" s="7">
        <v>38000000</v>
      </c>
      <c r="K76" s="5" t="s">
        <v>166</v>
      </c>
      <c r="L76" s="7">
        <v>3700000000</v>
      </c>
    </row>
    <row r="77" spans="1:12" ht="30.75" thickBot="1" x14ac:dyDescent="0.3">
      <c r="A77" s="6" t="s">
        <v>167</v>
      </c>
      <c r="B77" s="3" t="s">
        <v>17</v>
      </c>
      <c r="C77" s="4" t="str">
        <f t="shared" si="1"/>
        <v>http://www.mapquest.com</v>
      </c>
      <c r="G77" s="5">
        <v>77</v>
      </c>
      <c r="H77" s="6" t="s">
        <v>167</v>
      </c>
      <c r="I77" s="7" t="s">
        <v>168</v>
      </c>
      <c r="J77" s="7">
        <v>38000000</v>
      </c>
      <c r="K77" s="5" t="s">
        <v>166</v>
      </c>
      <c r="L77" s="7">
        <v>250000000</v>
      </c>
    </row>
    <row r="78" spans="1:12" ht="15.75" thickBot="1" x14ac:dyDescent="0.3">
      <c r="A78" s="6" t="s">
        <v>169</v>
      </c>
      <c r="B78" s="3" t="s">
        <v>17</v>
      </c>
      <c r="C78" s="4" t="str">
        <f t="shared" si="1"/>
        <v>http://www.goo.ne.jp</v>
      </c>
      <c r="G78" s="5">
        <v>78</v>
      </c>
      <c r="H78" s="6" t="s">
        <v>169</v>
      </c>
      <c r="I78" s="7" t="s">
        <v>25</v>
      </c>
      <c r="J78" s="7">
        <v>38000000</v>
      </c>
      <c r="K78" s="5" t="s">
        <v>166</v>
      </c>
      <c r="L78" s="7">
        <v>960000000</v>
      </c>
    </row>
    <row r="79" spans="1:12" ht="30.75" thickBot="1" x14ac:dyDescent="0.3">
      <c r="A79" s="6" t="s">
        <v>170</v>
      </c>
      <c r="B79" s="3" t="s">
        <v>17</v>
      </c>
      <c r="C79" s="4" t="str">
        <f t="shared" si="1"/>
        <v>http://www.answers.com</v>
      </c>
      <c r="G79" s="5">
        <v>79</v>
      </c>
      <c r="H79" s="6" t="s">
        <v>170</v>
      </c>
      <c r="I79" s="7"/>
      <c r="J79" s="7">
        <v>38000000</v>
      </c>
      <c r="K79" s="5" t="s">
        <v>166</v>
      </c>
      <c r="L79" s="7">
        <v>160000000</v>
      </c>
    </row>
    <row r="80" spans="1:12" ht="32.25" thickBot="1" x14ac:dyDescent="0.3">
      <c r="A80" s="6" t="s">
        <v>171</v>
      </c>
      <c r="B80" s="3" t="s">
        <v>17</v>
      </c>
      <c r="C80" s="4" t="str">
        <f t="shared" si="1"/>
        <v>http://www.360.cn</v>
      </c>
      <c r="G80" s="5">
        <v>80</v>
      </c>
      <c r="H80" s="6" t="s">
        <v>171</v>
      </c>
      <c r="I80" s="7" t="s">
        <v>172</v>
      </c>
      <c r="J80" s="7">
        <v>37000000</v>
      </c>
      <c r="K80" s="5" t="s">
        <v>166</v>
      </c>
      <c r="L80" s="7">
        <v>1100000000</v>
      </c>
    </row>
    <row r="81" spans="1:12" ht="21.75" thickBot="1" x14ac:dyDescent="0.3">
      <c r="A81" s="6" t="s">
        <v>173</v>
      </c>
      <c r="B81" s="3" t="s">
        <v>17</v>
      </c>
      <c r="C81" s="4" t="str">
        <f t="shared" si="1"/>
        <v>http://www.chase.com</v>
      </c>
      <c r="G81" s="5">
        <v>81</v>
      </c>
      <c r="H81" s="6" t="s">
        <v>173</v>
      </c>
      <c r="I81" s="7" t="s">
        <v>160</v>
      </c>
      <c r="J81" s="7">
        <v>37000000</v>
      </c>
      <c r="K81" s="5" t="s">
        <v>166</v>
      </c>
      <c r="L81" s="7">
        <v>2500000000</v>
      </c>
    </row>
    <row r="82" spans="1:12" ht="21.75" thickBot="1" x14ac:dyDescent="0.3">
      <c r="A82" s="6" t="s">
        <v>174</v>
      </c>
      <c r="B82" s="3" t="s">
        <v>17</v>
      </c>
      <c r="C82" s="4" t="str">
        <f t="shared" si="1"/>
        <v>http://www.naver.com</v>
      </c>
      <c r="G82" s="5">
        <v>82</v>
      </c>
      <c r="H82" s="6" t="s">
        <v>174</v>
      </c>
      <c r="I82" s="7" t="s">
        <v>28</v>
      </c>
      <c r="J82" s="7">
        <v>37000000</v>
      </c>
      <c r="K82" s="5" t="s">
        <v>166</v>
      </c>
      <c r="L82" s="7">
        <v>24000000000</v>
      </c>
    </row>
    <row r="83" spans="1:12" ht="21.75" thickBot="1" x14ac:dyDescent="0.3">
      <c r="A83" s="6" t="s">
        <v>175</v>
      </c>
      <c r="B83" s="3" t="s">
        <v>17</v>
      </c>
      <c r="C83" s="4" t="str">
        <f t="shared" si="1"/>
        <v>http://www.hp.com</v>
      </c>
      <c r="G83" s="5">
        <v>83</v>
      </c>
      <c r="H83" s="6" t="s">
        <v>175</v>
      </c>
      <c r="I83" s="7" t="s">
        <v>176</v>
      </c>
      <c r="J83" s="7">
        <v>37000000</v>
      </c>
      <c r="K83" s="5" t="s">
        <v>177</v>
      </c>
      <c r="L83" s="7">
        <v>660000000</v>
      </c>
    </row>
    <row r="84" spans="1:12" ht="30.75" thickBot="1" x14ac:dyDescent="0.3">
      <c r="A84" s="6" t="s">
        <v>178</v>
      </c>
      <c r="B84" s="3" t="s">
        <v>17</v>
      </c>
      <c r="C84" s="4" t="str">
        <f t="shared" si="1"/>
        <v>http://www.odnoklassniki.ru</v>
      </c>
      <c r="G84" s="5">
        <v>84</v>
      </c>
      <c r="H84" s="6" t="s">
        <v>178</v>
      </c>
      <c r="I84" s="7" t="s">
        <v>19</v>
      </c>
      <c r="J84" s="7">
        <v>37000000</v>
      </c>
      <c r="K84" s="5" t="s">
        <v>166</v>
      </c>
      <c r="L84" s="7">
        <v>13000000000</v>
      </c>
    </row>
    <row r="85" spans="1:12" ht="42.75" thickBot="1" x14ac:dyDescent="0.3">
      <c r="A85" s="6" t="s">
        <v>179</v>
      </c>
      <c r="B85" s="3" t="s">
        <v>17</v>
      </c>
      <c r="C85" s="4" t="str">
        <f t="shared" si="1"/>
        <v>http://www.alipay.com</v>
      </c>
      <c r="G85" s="5">
        <v>85</v>
      </c>
      <c r="H85" s="6" t="s">
        <v>179</v>
      </c>
      <c r="I85" s="7" t="s">
        <v>180</v>
      </c>
      <c r="J85" s="7">
        <v>35000000</v>
      </c>
      <c r="K85" s="8">
        <v>0.02</v>
      </c>
      <c r="L85" s="7">
        <v>970000000</v>
      </c>
    </row>
    <row r="86" spans="1:12" ht="30.75" thickBot="1" x14ac:dyDescent="0.3">
      <c r="A86" s="6" t="s">
        <v>181</v>
      </c>
      <c r="B86" s="3" t="s">
        <v>17</v>
      </c>
      <c r="C86" s="4" t="str">
        <f t="shared" si="1"/>
        <v>http://www.huffingtonpost.com</v>
      </c>
      <c r="G86" s="5">
        <v>86</v>
      </c>
      <c r="H86" s="6" t="s">
        <v>181</v>
      </c>
      <c r="I86" s="7" t="s">
        <v>121</v>
      </c>
      <c r="J86" s="7">
        <v>35000000</v>
      </c>
      <c r="K86" s="8">
        <v>0.02</v>
      </c>
      <c r="L86" s="7">
        <v>980000000</v>
      </c>
    </row>
    <row r="87" spans="1:12" ht="21.75" thickBot="1" x14ac:dyDescent="0.3">
      <c r="A87" s="6" t="s">
        <v>182</v>
      </c>
      <c r="B87" s="3" t="s">
        <v>17</v>
      </c>
      <c r="C87" s="4" t="str">
        <f t="shared" si="1"/>
        <v>http://www.ameblo.jp</v>
      </c>
      <c r="G87" s="5">
        <v>87</v>
      </c>
      <c r="H87" s="6" t="s">
        <v>182</v>
      </c>
      <c r="I87" s="7" t="s">
        <v>36</v>
      </c>
      <c r="J87" s="7">
        <v>35000000</v>
      </c>
      <c r="K87" s="8">
        <v>0.02</v>
      </c>
      <c r="L87" s="7">
        <v>2100000000</v>
      </c>
    </row>
    <row r="88" spans="1:12" ht="42.75" thickBot="1" x14ac:dyDescent="0.3">
      <c r="A88" s="6" t="s">
        <v>183</v>
      </c>
      <c r="B88" s="3" t="s">
        <v>17</v>
      </c>
      <c r="C88" s="4" t="str">
        <f t="shared" si="1"/>
        <v>http://www.ganji.com</v>
      </c>
      <c r="G88" s="5">
        <v>88</v>
      </c>
      <c r="H88" s="6" t="s">
        <v>183</v>
      </c>
      <c r="I88" s="7" t="s">
        <v>74</v>
      </c>
      <c r="J88" s="7">
        <v>35000000</v>
      </c>
      <c r="K88" s="8">
        <v>0.02</v>
      </c>
      <c r="L88" s="7">
        <v>970000000</v>
      </c>
    </row>
    <row r="89" spans="1:12" ht="21.75" thickBot="1" x14ac:dyDescent="0.3">
      <c r="A89" s="6" t="s">
        <v>184</v>
      </c>
      <c r="B89" s="3" t="s">
        <v>17</v>
      </c>
      <c r="C89" s="4" t="str">
        <f t="shared" si="1"/>
        <v>http://www.alot.com</v>
      </c>
      <c r="G89" s="5">
        <v>89</v>
      </c>
      <c r="H89" s="6" t="s">
        <v>184</v>
      </c>
      <c r="I89" s="7" t="s">
        <v>185</v>
      </c>
      <c r="J89" s="7">
        <v>34000000</v>
      </c>
      <c r="K89" s="8">
        <v>0.02</v>
      </c>
      <c r="L89" s="7">
        <v>410000000</v>
      </c>
    </row>
    <row r="90" spans="1:12" ht="15.75" thickBot="1" x14ac:dyDescent="0.3">
      <c r="A90" s="6" t="s">
        <v>186</v>
      </c>
      <c r="B90" s="3" t="s">
        <v>17</v>
      </c>
      <c r="C90" s="4" t="str">
        <f t="shared" si="1"/>
        <v>http://www.scribd.com</v>
      </c>
      <c r="G90" s="5">
        <v>90</v>
      </c>
      <c r="H90" s="6" t="s">
        <v>186</v>
      </c>
      <c r="I90" s="7" t="s">
        <v>19</v>
      </c>
      <c r="J90" s="7">
        <v>34000000</v>
      </c>
      <c r="K90" s="8">
        <v>0.02</v>
      </c>
      <c r="L90" s="7">
        <v>140000000</v>
      </c>
    </row>
    <row r="91" spans="1:12" ht="32.25" thickBot="1" x14ac:dyDescent="0.3">
      <c r="A91" s="6" t="s">
        <v>187</v>
      </c>
      <c r="B91" s="3" t="s">
        <v>17</v>
      </c>
      <c r="C91" s="4" t="str">
        <f t="shared" si="1"/>
        <v>http://www.megaupload.com</v>
      </c>
      <c r="G91" s="5">
        <v>91</v>
      </c>
      <c r="H91" s="6" t="s">
        <v>187</v>
      </c>
      <c r="I91" s="7" t="s">
        <v>100</v>
      </c>
      <c r="J91" s="7">
        <v>34000000</v>
      </c>
      <c r="K91" s="8">
        <v>0.02</v>
      </c>
      <c r="L91" s="7">
        <v>500000000</v>
      </c>
    </row>
    <row r="92" spans="1:12" ht="21.75" thickBot="1" x14ac:dyDescent="0.3">
      <c r="A92" s="6" t="s">
        <v>188</v>
      </c>
      <c r="B92" s="3" t="s">
        <v>17</v>
      </c>
      <c r="C92" s="4" t="str">
        <f t="shared" si="1"/>
        <v>http://www.tumblr.com</v>
      </c>
      <c r="G92" s="5">
        <v>92</v>
      </c>
      <c r="H92" s="6" t="s">
        <v>188</v>
      </c>
      <c r="I92" s="7" t="s">
        <v>189</v>
      </c>
      <c r="J92" s="7">
        <v>34000000</v>
      </c>
      <c r="K92" s="8">
        <v>0.02</v>
      </c>
      <c r="L92" s="7">
        <v>1700000000</v>
      </c>
    </row>
    <row r="93" spans="1:12" ht="30.75" thickBot="1" x14ac:dyDescent="0.3">
      <c r="A93" s="6" t="s">
        <v>190</v>
      </c>
      <c r="B93" s="3" t="s">
        <v>17</v>
      </c>
      <c r="C93" s="4" t="str">
        <f t="shared" si="1"/>
        <v>http://www.softonic.com</v>
      </c>
      <c r="G93" s="5">
        <v>93</v>
      </c>
      <c r="H93" s="6" t="s">
        <v>190</v>
      </c>
      <c r="I93" s="7" t="s">
        <v>41</v>
      </c>
      <c r="J93" s="7">
        <v>34000000</v>
      </c>
      <c r="K93" s="8">
        <v>0.02</v>
      </c>
      <c r="L93" s="7">
        <v>330000000</v>
      </c>
    </row>
    <row r="94" spans="1:12" ht="30.75" thickBot="1" x14ac:dyDescent="0.3">
      <c r="A94" s="6" t="s">
        <v>191</v>
      </c>
      <c r="B94" s="3" t="s">
        <v>17</v>
      </c>
      <c r="C94" s="4" t="str">
        <f t="shared" si="1"/>
        <v>http://www.camzap.com</v>
      </c>
      <c r="G94" s="5">
        <v>94</v>
      </c>
      <c r="H94" s="6" t="s">
        <v>191</v>
      </c>
      <c r="I94" s="7" t="s">
        <v>192</v>
      </c>
      <c r="J94" s="7">
        <v>34000000</v>
      </c>
      <c r="K94" s="8">
        <v>0.02</v>
      </c>
      <c r="L94" s="7">
        <v>130000000</v>
      </c>
    </row>
    <row r="95" spans="1:12" ht="30.75" thickBot="1" x14ac:dyDescent="0.3">
      <c r="A95" s="6" t="s">
        <v>193</v>
      </c>
      <c r="B95" s="3" t="s">
        <v>17</v>
      </c>
      <c r="C95" s="4" t="str">
        <f t="shared" si="1"/>
        <v>http://www.vkontakte.ru</v>
      </c>
      <c r="G95" s="5">
        <v>95</v>
      </c>
      <c r="H95" s="6" t="s">
        <v>193</v>
      </c>
      <c r="I95" s="7" t="s">
        <v>19</v>
      </c>
      <c r="J95" s="7">
        <v>34000000</v>
      </c>
      <c r="K95" s="8">
        <v>0.02</v>
      </c>
      <c r="L95" s="7">
        <v>48000000000</v>
      </c>
    </row>
    <row r="96" spans="1:12" ht="32.25" thickBot="1" x14ac:dyDescent="0.3">
      <c r="A96" s="6" t="s">
        <v>194</v>
      </c>
      <c r="B96" s="3" t="s">
        <v>17</v>
      </c>
      <c r="C96" s="4" t="str">
        <f t="shared" si="1"/>
        <v>http://www.avg.com</v>
      </c>
      <c r="G96" s="5">
        <v>96</v>
      </c>
      <c r="H96" s="6" t="s">
        <v>194</v>
      </c>
      <c r="I96" s="7" t="s">
        <v>172</v>
      </c>
      <c r="J96" s="7">
        <v>34000000</v>
      </c>
      <c r="K96" s="8">
        <v>0.02</v>
      </c>
      <c r="L96" s="7">
        <v>340000000</v>
      </c>
    </row>
    <row r="97" spans="1:12" ht="32.25" thickBot="1" x14ac:dyDescent="0.3">
      <c r="A97" s="6" t="s">
        <v>195</v>
      </c>
      <c r="B97" s="3" t="s">
        <v>17</v>
      </c>
      <c r="C97" s="4" t="str">
        <f t="shared" si="1"/>
        <v>http://www.walmart.com</v>
      </c>
      <c r="G97" s="5">
        <v>97</v>
      </c>
      <c r="H97" s="6" t="s">
        <v>195</v>
      </c>
      <c r="I97" s="7" t="s">
        <v>196</v>
      </c>
      <c r="J97" s="7">
        <v>34000000</v>
      </c>
      <c r="K97" s="8">
        <v>0.02</v>
      </c>
      <c r="L97" s="7">
        <v>870000000</v>
      </c>
    </row>
    <row r="98" spans="1:12" ht="15.75" thickBot="1" x14ac:dyDescent="0.3">
      <c r="A98" s="6" t="s">
        <v>197</v>
      </c>
      <c r="B98" s="3" t="s">
        <v>17</v>
      </c>
      <c r="C98" s="4" t="str">
        <f t="shared" si="1"/>
        <v>http://www.pptv.com</v>
      </c>
      <c r="G98" s="5">
        <v>98</v>
      </c>
      <c r="H98" s="6" t="s">
        <v>197</v>
      </c>
      <c r="I98" s="7" t="s">
        <v>198</v>
      </c>
      <c r="J98" s="7">
        <v>32000000</v>
      </c>
      <c r="K98" s="5" t="s">
        <v>199</v>
      </c>
      <c r="L98" s="7">
        <v>540000000</v>
      </c>
    </row>
    <row r="99" spans="1:12" ht="30.75" thickBot="1" x14ac:dyDescent="0.3">
      <c r="A99" s="6" t="s">
        <v>200</v>
      </c>
      <c r="B99" s="3" t="s">
        <v>17</v>
      </c>
      <c r="C99" s="4" t="str">
        <f t="shared" si="1"/>
        <v>http://www.xinhuanet.com</v>
      </c>
      <c r="G99" s="5">
        <v>99</v>
      </c>
      <c r="H99" s="6" t="s">
        <v>200</v>
      </c>
      <c r="I99" s="7" t="s">
        <v>121</v>
      </c>
      <c r="J99" s="7">
        <v>31000000</v>
      </c>
      <c r="K99" s="5" t="s">
        <v>199</v>
      </c>
      <c r="L99" s="7">
        <v>880000000</v>
      </c>
    </row>
    <row r="100" spans="1:12" ht="32.25" thickBot="1" x14ac:dyDescent="0.3">
      <c r="A100" s="6" t="s">
        <v>201</v>
      </c>
      <c r="B100" s="3" t="s">
        <v>17</v>
      </c>
      <c r="C100" s="4" t="str">
        <f t="shared" si="1"/>
        <v>http://www.mediafire.com</v>
      </c>
      <c r="G100" s="5">
        <v>100</v>
      </c>
      <c r="H100" s="6" t="s">
        <v>201</v>
      </c>
      <c r="I100" s="7" t="s">
        <v>100</v>
      </c>
      <c r="J100" s="7">
        <v>31000000</v>
      </c>
      <c r="K100" s="5" t="s">
        <v>199</v>
      </c>
      <c r="L100" s="7">
        <v>370000000</v>
      </c>
    </row>
    <row r="101" spans="1:12" ht="15.75" thickBot="1" x14ac:dyDescent="0.3">
      <c r="A101" s="6" t="s">
        <v>202</v>
      </c>
      <c r="B101" s="3" t="s">
        <v>17</v>
      </c>
      <c r="C101" s="4" t="str">
        <f t="shared" si="1"/>
        <v>http://www.paipai.com</v>
      </c>
      <c r="G101" s="5">
        <v>101</v>
      </c>
      <c r="H101" s="6" t="s">
        <v>202</v>
      </c>
      <c r="I101" s="7" t="s">
        <v>90</v>
      </c>
      <c r="J101" s="7">
        <v>31000000</v>
      </c>
      <c r="K101" s="5" t="s">
        <v>199</v>
      </c>
      <c r="L101" s="7">
        <v>600000000</v>
      </c>
    </row>
    <row r="102" spans="1:12" ht="21.75" thickBot="1" x14ac:dyDescent="0.3">
      <c r="A102" s="6" t="s">
        <v>203</v>
      </c>
      <c r="B102" s="3" t="s">
        <v>17</v>
      </c>
      <c r="C102" s="4" t="str">
        <f t="shared" si="1"/>
        <v>http://www.zol.com.cn</v>
      </c>
      <c r="G102" s="5">
        <v>102</v>
      </c>
      <c r="H102" s="6" t="s">
        <v>203</v>
      </c>
      <c r="I102" s="7" t="s">
        <v>176</v>
      </c>
      <c r="J102" s="7">
        <v>31000000</v>
      </c>
      <c r="K102" s="5" t="s">
        <v>199</v>
      </c>
      <c r="L102" s="7">
        <v>670000000</v>
      </c>
    </row>
    <row r="103" spans="1:12" ht="15.75" thickBot="1" x14ac:dyDescent="0.3">
      <c r="A103" s="6" t="s">
        <v>204</v>
      </c>
      <c r="B103" s="3" t="s">
        <v>17</v>
      </c>
      <c r="C103" s="4" t="str">
        <f t="shared" si="1"/>
        <v>http://www.daum.net</v>
      </c>
      <c r="G103" s="5">
        <v>103</v>
      </c>
      <c r="H103" s="6" t="s">
        <v>204</v>
      </c>
      <c r="I103" s="7" t="s">
        <v>25</v>
      </c>
      <c r="J103" s="7">
        <v>31000000</v>
      </c>
      <c r="K103" s="5" t="s">
        <v>199</v>
      </c>
      <c r="L103" s="7">
        <v>7000000000</v>
      </c>
    </row>
    <row r="104" spans="1:12" ht="32.25" thickBot="1" x14ac:dyDescent="0.3">
      <c r="A104" s="6" t="s">
        <v>205</v>
      </c>
      <c r="B104" s="3" t="s">
        <v>17</v>
      </c>
      <c r="C104" s="4" t="str">
        <f t="shared" si="1"/>
        <v>http://www.photobucket.com</v>
      </c>
      <c r="G104" s="5">
        <v>104</v>
      </c>
      <c r="H104" s="6" t="s">
        <v>205</v>
      </c>
      <c r="I104" s="7" t="s">
        <v>206</v>
      </c>
      <c r="J104" s="7">
        <v>31000000</v>
      </c>
      <c r="K104" s="5" t="s">
        <v>199</v>
      </c>
      <c r="L104" s="7">
        <v>530000000</v>
      </c>
    </row>
    <row r="105" spans="1:12" ht="15.75" thickBot="1" x14ac:dyDescent="0.3">
      <c r="A105" s="6" t="s">
        <v>207</v>
      </c>
      <c r="B105" s="3" t="s">
        <v>17</v>
      </c>
      <c r="C105" s="4" t="str">
        <f t="shared" si="1"/>
        <v>http://www.cntv.cn</v>
      </c>
      <c r="G105" s="5">
        <v>105</v>
      </c>
      <c r="H105" s="6" t="s">
        <v>207</v>
      </c>
      <c r="I105" s="7" t="s">
        <v>198</v>
      </c>
      <c r="J105" s="7">
        <v>31000000</v>
      </c>
      <c r="K105" s="5" t="s">
        <v>199</v>
      </c>
      <c r="L105" s="7">
        <v>540000000</v>
      </c>
    </row>
    <row r="106" spans="1:12" ht="30.75" thickBot="1" x14ac:dyDescent="0.3">
      <c r="A106" s="6" t="s">
        <v>208</v>
      </c>
      <c r="B106" s="3" t="s">
        <v>17</v>
      </c>
      <c r="C106" s="4" t="str">
        <f t="shared" si="1"/>
        <v>http://www.terra.com.br</v>
      </c>
      <c r="G106" s="5">
        <v>106</v>
      </c>
      <c r="H106" s="6" t="s">
        <v>208</v>
      </c>
      <c r="I106" s="7" t="s">
        <v>121</v>
      </c>
      <c r="J106" s="7">
        <v>31000000</v>
      </c>
      <c r="K106" s="5" t="s">
        <v>199</v>
      </c>
      <c r="L106" s="7">
        <v>2100000000</v>
      </c>
    </row>
    <row r="107" spans="1:12" ht="30.75" thickBot="1" x14ac:dyDescent="0.3">
      <c r="A107" s="6" t="s">
        <v>209</v>
      </c>
      <c r="B107" s="3" t="s">
        <v>17</v>
      </c>
      <c r="C107" s="4" t="str">
        <f t="shared" si="1"/>
        <v>http://www.blogger.com</v>
      </c>
      <c r="G107" s="5">
        <v>107</v>
      </c>
      <c r="H107" s="6" t="s">
        <v>209</v>
      </c>
      <c r="I107" s="7" t="s">
        <v>36</v>
      </c>
      <c r="J107" s="7">
        <v>31000000</v>
      </c>
      <c r="K107" s="5" t="s">
        <v>199</v>
      </c>
      <c r="L107" s="7">
        <v>860000000</v>
      </c>
    </row>
    <row r="108" spans="1:12" ht="42.75" thickBot="1" x14ac:dyDescent="0.3">
      <c r="A108" s="6" t="s">
        <v>210</v>
      </c>
      <c r="B108" s="3" t="s">
        <v>17</v>
      </c>
      <c r="C108" s="4" t="str">
        <f t="shared" si="1"/>
        <v>http://www.amazon.co.jp</v>
      </c>
      <c r="G108" s="5">
        <v>108</v>
      </c>
      <c r="H108" s="6" t="s">
        <v>210</v>
      </c>
      <c r="I108" s="7" t="s">
        <v>74</v>
      </c>
      <c r="J108" s="7">
        <v>31000000</v>
      </c>
      <c r="K108" s="5" t="s">
        <v>199</v>
      </c>
      <c r="L108" s="7">
        <v>1300000000</v>
      </c>
    </row>
    <row r="109" spans="1:12" ht="15.75" thickBot="1" x14ac:dyDescent="0.3">
      <c r="A109" s="6" t="s">
        <v>211</v>
      </c>
      <c r="B109" s="3" t="s">
        <v>17</v>
      </c>
      <c r="C109" s="4" t="str">
        <f t="shared" si="1"/>
        <v>http://www.joy.cn</v>
      </c>
      <c r="G109" s="5">
        <v>109</v>
      </c>
      <c r="H109" s="6" t="s">
        <v>211</v>
      </c>
      <c r="I109" s="7" t="s">
        <v>22</v>
      </c>
      <c r="J109" s="7">
        <v>31000000</v>
      </c>
      <c r="K109" s="5" t="s">
        <v>199</v>
      </c>
      <c r="L109" s="7">
        <v>250000000</v>
      </c>
    </row>
    <row r="110" spans="1:12" ht="30.75" thickBot="1" x14ac:dyDescent="0.3">
      <c r="A110" s="6" t="s">
        <v>212</v>
      </c>
      <c r="B110" s="3" t="s">
        <v>17</v>
      </c>
      <c r="C110" s="4" t="str">
        <f t="shared" si="1"/>
        <v>http://www.youdao.com</v>
      </c>
      <c r="G110" s="5">
        <v>110</v>
      </c>
      <c r="H110" s="6" t="s">
        <v>212</v>
      </c>
      <c r="I110" s="7" t="s">
        <v>36</v>
      </c>
      <c r="J110" s="7">
        <v>31000000</v>
      </c>
      <c r="K110" s="5" t="s">
        <v>199</v>
      </c>
      <c r="L110" s="7">
        <v>230000000</v>
      </c>
    </row>
    <row r="111" spans="1:12" ht="32.25" thickBot="1" x14ac:dyDescent="0.3">
      <c r="A111" s="6" t="s">
        <v>213</v>
      </c>
      <c r="B111" s="3" t="s">
        <v>17</v>
      </c>
      <c r="C111" s="4" t="str">
        <f t="shared" si="1"/>
        <v>http://www.filestube.com</v>
      </c>
      <c r="G111" s="5">
        <v>111</v>
      </c>
      <c r="H111" s="6" t="s">
        <v>213</v>
      </c>
      <c r="I111" s="7" t="s">
        <v>100</v>
      </c>
      <c r="J111" s="7">
        <v>29000000</v>
      </c>
      <c r="K111" s="5" t="s">
        <v>214</v>
      </c>
      <c r="L111" s="7">
        <v>280000000</v>
      </c>
    </row>
    <row r="112" spans="1:12" ht="30.75" thickBot="1" x14ac:dyDescent="0.3">
      <c r="A112" s="6" t="s">
        <v>215</v>
      </c>
      <c r="B112" s="3" t="s">
        <v>17</v>
      </c>
      <c r="C112" s="4" t="str">
        <f t="shared" si="1"/>
        <v>http://www.funshion.com</v>
      </c>
      <c r="G112" s="5">
        <v>112</v>
      </c>
      <c r="H112" s="6" t="s">
        <v>215</v>
      </c>
      <c r="I112" s="7" t="s">
        <v>119</v>
      </c>
      <c r="J112" s="7">
        <v>28000000</v>
      </c>
      <c r="K112" s="5" t="s">
        <v>216</v>
      </c>
      <c r="L112" s="7">
        <v>210000000</v>
      </c>
    </row>
    <row r="113" spans="1:12" ht="30.75" thickBot="1" x14ac:dyDescent="0.3">
      <c r="A113" s="6" t="s">
        <v>217</v>
      </c>
      <c r="B113" s="3" t="s">
        <v>17</v>
      </c>
      <c r="C113" s="4" t="str">
        <f t="shared" si="1"/>
        <v>http://www.discoverbing.com</v>
      </c>
      <c r="G113" s="5">
        <v>113</v>
      </c>
      <c r="H113" s="6" t="s">
        <v>217</v>
      </c>
      <c r="I113" s="7" t="s">
        <v>28</v>
      </c>
      <c r="J113" s="7">
        <v>28000000</v>
      </c>
      <c r="K113" s="5" t="s">
        <v>216</v>
      </c>
      <c r="L113" s="7">
        <v>110000000</v>
      </c>
    </row>
    <row r="114" spans="1:12" ht="30.75" thickBot="1" x14ac:dyDescent="0.3">
      <c r="A114" s="6" t="s">
        <v>218</v>
      </c>
      <c r="B114" s="3" t="s">
        <v>17</v>
      </c>
      <c r="C114" s="4" t="str">
        <f t="shared" si="1"/>
        <v>http://www.wellsfargo.com</v>
      </c>
      <c r="G114" s="5">
        <v>114</v>
      </c>
      <c r="H114" s="6" t="s">
        <v>218</v>
      </c>
      <c r="I114" s="7" t="s">
        <v>160</v>
      </c>
      <c r="J114" s="7">
        <v>28000000</v>
      </c>
      <c r="K114" s="5" t="s">
        <v>216</v>
      </c>
      <c r="L114" s="7">
        <v>1900000000</v>
      </c>
    </row>
    <row r="115" spans="1:12" ht="15.75" thickBot="1" x14ac:dyDescent="0.3">
      <c r="A115" s="6" t="s">
        <v>219</v>
      </c>
      <c r="B115" s="3" t="s">
        <v>17</v>
      </c>
      <c r="C115" s="4" t="str">
        <f t="shared" si="1"/>
        <v>http://www.ebay.co.uk</v>
      </c>
      <c r="G115" s="5">
        <v>115</v>
      </c>
      <c r="H115" s="6" t="s">
        <v>219</v>
      </c>
      <c r="I115" s="7" t="s">
        <v>79</v>
      </c>
      <c r="J115" s="7">
        <v>28000000</v>
      </c>
      <c r="K115" s="5" t="s">
        <v>216</v>
      </c>
      <c r="L115" s="7">
        <v>6600000000</v>
      </c>
    </row>
    <row r="116" spans="1:12" ht="30.75" thickBot="1" x14ac:dyDescent="0.3">
      <c r="A116" s="6" t="s">
        <v>220</v>
      </c>
      <c r="B116" s="3" t="s">
        <v>17</v>
      </c>
      <c r="C116" s="4" t="str">
        <f t="shared" si="1"/>
        <v>http://www.pconline.com.cn</v>
      </c>
      <c r="G116" s="5">
        <v>116</v>
      </c>
      <c r="H116" s="6" t="s">
        <v>220</v>
      </c>
      <c r="I116" s="7" t="s">
        <v>221</v>
      </c>
      <c r="J116" s="7">
        <v>28000000</v>
      </c>
      <c r="K116" s="5" t="s">
        <v>216</v>
      </c>
      <c r="L116" s="7">
        <v>410000000</v>
      </c>
    </row>
    <row r="117" spans="1:12" ht="32.25" thickBot="1" x14ac:dyDescent="0.3">
      <c r="A117" s="6" t="s">
        <v>222</v>
      </c>
      <c r="B117" s="3" t="s">
        <v>17</v>
      </c>
      <c r="C117" s="4" t="str">
        <f t="shared" si="1"/>
        <v>http://www.target.com</v>
      </c>
      <c r="G117" s="5">
        <v>117</v>
      </c>
      <c r="H117" s="6" t="s">
        <v>222</v>
      </c>
      <c r="I117" s="7" t="s">
        <v>196</v>
      </c>
      <c r="J117" s="7">
        <v>28000000</v>
      </c>
      <c r="K117" s="5" t="s">
        <v>216</v>
      </c>
      <c r="L117" s="7">
        <v>600000000</v>
      </c>
    </row>
    <row r="118" spans="1:12" ht="15.75" thickBot="1" x14ac:dyDescent="0.3">
      <c r="A118" s="6" t="s">
        <v>223</v>
      </c>
      <c r="B118" s="3" t="s">
        <v>17</v>
      </c>
      <c r="C118" s="4" t="str">
        <f t="shared" si="1"/>
        <v>http://www.livedoor.jp</v>
      </c>
      <c r="G118" s="5">
        <v>118</v>
      </c>
      <c r="H118" s="6" t="s">
        <v>223</v>
      </c>
      <c r="I118" s="7" t="s">
        <v>25</v>
      </c>
      <c r="J118" s="7">
        <v>28000000</v>
      </c>
      <c r="K118" s="5" t="s">
        <v>216</v>
      </c>
      <c r="L118" s="7">
        <v>650000000</v>
      </c>
    </row>
    <row r="119" spans="1:12" ht="30.75" thickBot="1" x14ac:dyDescent="0.3">
      <c r="A119" s="6" t="s">
        <v>224</v>
      </c>
      <c r="B119" s="3" t="s">
        <v>17</v>
      </c>
      <c r="C119" s="4" t="str">
        <f t="shared" si="1"/>
        <v>http://www.miniclip.com</v>
      </c>
      <c r="G119" s="5">
        <v>119</v>
      </c>
      <c r="H119" s="6" t="s">
        <v>224</v>
      </c>
      <c r="I119" s="7" t="s">
        <v>82</v>
      </c>
      <c r="J119" s="7">
        <v>28000000</v>
      </c>
      <c r="K119" s="5" t="s">
        <v>216</v>
      </c>
      <c r="L119" s="7">
        <v>660000000</v>
      </c>
    </row>
    <row r="120" spans="1:12" ht="30.75" thickBot="1" x14ac:dyDescent="0.3">
      <c r="A120" s="6" t="s">
        <v>225</v>
      </c>
      <c r="B120" s="3" t="s">
        <v>17</v>
      </c>
      <c r="C120" s="4" t="str">
        <f t="shared" si="1"/>
        <v>http://www.tripadvisor.com</v>
      </c>
      <c r="G120" s="5">
        <v>120</v>
      </c>
      <c r="H120" s="6" t="s">
        <v>225</v>
      </c>
      <c r="I120" s="7" t="s">
        <v>226</v>
      </c>
      <c r="J120" s="7">
        <v>28000000</v>
      </c>
      <c r="K120" s="5" t="s">
        <v>214</v>
      </c>
      <c r="L120" s="7">
        <v>340000000</v>
      </c>
    </row>
    <row r="121" spans="1:12" ht="15.75" thickBot="1" x14ac:dyDescent="0.3">
      <c r="A121" s="6" t="s">
        <v>227</v>
      </c>
      <c r="B121" s="3" t="s">
        <v>17</v>
      </c>
      <c r="C121" s="4" t="str">
        <f t="shared" si="1"/>
        <v>http://www.ebay.de</v>
      </c>
      <c r="G121" s="5">
        <v>121</v>
      </c>
      <c r="H121" s="6" t="s">
        <v>227</v>
      </c>
      <c r="I121" s="7" t="s">
        <v>79</v>
      </c>
      <c r="J121" s="7">
        <v>28000000</v>
      </c>
      <c r="K121" s="5" t="s">
        <v>216</v>
      </c>
      <c r="L121" s="7">
        <v>6500000000</v>
      </c>
    </row>
    <row r="122" spans="1:12" ht="30.75" thickBot="1" x14ac:dyDescent="0.3">
      <c r="A122" s="6" t="s">
        <v>228</v>
      </c>
      <c r="B122" s="3" t="s">
        <v>17</v>
      </c>
      <c r="C122" s="4" t="str">
        <f t="shared" si="1"/>
        <v>http://www.partypoker.com</v>
      </c>
      <c r="G122" s="5">
        <v>122</v>
      </c>
      <c r="H122" s="6" t="s">
        <v>228</v>
      </c>
      <c r="I122" s="7"/>
      <c r="J122" s="7">
        <v>28000000</v>
      </c>
      <c r="K122" s="5" t="s">
        <v>216</v>
      </c>
      <c r="L122" s="7">
        <v>89000000</v>
      </c>
    </row>
    <row r="123" spans="1:12" ht="21.75" thickBot="1" x14ac:dyDescent="0.3">
      <c r="A123" s="6" t="s">
        <v>229</v>
      </c>
      <c r="B123" s="3" t="s">
        <v>17</v>
      </c>
      <c r="C123" s="4" t="str">
        <f t="shared" si="1"/>
        <v>http://www.tianya.cn</v>
      </c>
      <c r="G123" s="5">
        <v>123</v>
      </c>
      <c r="H123" s="6" t="s">
        <v>229</v>
      </c>
      <c r="I123" s="7" t="s">
        <v>230</v>
      </c>
      <c r="J123" s="7">
        <v>28000000</v>
      </c>
      <c r="K123" s="5" t="s">
        <v>216</v>
      </c>
      <c r="L123" s="7">
        <v>410000000</v>
      </c>
    </row>
    <row r="124" spans="1:12" ht="30.75" thickBot="1" x14ac:dyDescent="0.3">
      <c r="A124" s="6" t="s">
        <v>231</v>
      </c>
      <c r="B124" s="3" t="s">
        <v>17</v>
      </c>
      <c r="C124" s="4" t="str">
        <f t="shared" si="1"/>
        <v>http://www.nytimes.com</v>
      </c>
      <c r="G124" s="5">
        <v>124</v>
      </c>
      <c r="H124" s="6" t="s">
        <v>231</v>
      </c>
      <c r="I124" s="7" t="s">
        <v>232</v>
      </c>
      <c r="J124" s="7">
        <v>28000000</v>
      </c>
      <c r="K124" s="5" t="s">
        <v>216</v>
      </c>
      <c r="L124" s="7">
        <v>450000000</v>
      </c>
    </row>
    <row r="125" spans="1:12" ht="15.75" thickBot="1" x14ac:dyDescent="0.3">
      <c r="A125" s="6" t="s">
        <v>233</v>
      </c>
      <c r="B125" s="3" t="s">
        <v>17</v>
      </c>
      <c r="C125" s="4" t="str">
        <f t="shared" si="1"/>
        <v>http://www.att.com</v>
      </c>
      <c r="G125" s="5">
        <v>125</v>
      </c>
      <c r="H125" s="6" t="s">
        <v>233</v>
      </c>
      <c r="I125" s="7" t="s">
        <v>234</v>
      </c>
      <c r="J125" s="7">
        <v>28000000</v>
      </c>
      <c r="K125" s="5" t="s">
        <v>216</v>
      </c>
      <c r="L125" s="7">
        <v>970000000</v>
      </c>
    </row>
    <row r="126" spans="1:12" ht="42.75" thickBot="1" x14ac:dyDescent="0.3">
      <c r="A126" s="6" t="s">
        <v>235</v>
      </c>
      <c r="B126" s="3" t="s">
        <v>17</v>
      </c>
      <c r="C126" s="4" t="str">
        <f t="shared" si="1"/>
        <v>http://www.groupon.com</v>
      </c>
      <c r="G126" s="5">
        <v>126</v>
      </c>
      <c r="H126" s="6" t="s">
        <v>235</v>
      </c>
      <c r="I126" s="7" t="s">
        <v>236</v>
      </c>
      <c r="J126" s="7">
        <v>28000000</v>
      </c>
      <c r="K126" s="5" t="s">
        <v>216</v>
      </c>
      <c r="L126" s="7">
        <v>280000000</v>
      </c>
    </row>
    <row r="127" spans="1:12" ht="30.75" thickBot="1" x14ac:dyDescent="0.3">
      <c r="A127" s="6" t="s">
        <v>237</v>
      </c>
      <c r="B127" s="3" t="s">
        <v>17</v>
      </c>
      <c r="C127" s="4" t="str">
        <f t="shared" si="1"/>
        <v>http://www.iminent.com</v>
      </c>
      <c r="G127" s="5">
        <v>127</v>
      </c>
      <c r="H127" s="6" t="s">
        <v>237</v>
      </c>
      <c r="I127" s="7" t="s">
        <v>238</v>
      </c>
      <c r="J127" s="7">
        <v>26000000</v>
      </c>
      <c r="K127" s="5" t="s">
        <v>239</v>
      </c>
      <c r="L127" s="7">
        <v>1300000000</v>
      </c>
    </row>
    <row r="128" spans="1:12" ht="30.75" thickBot="1" x14ac:dyDescent="0.3">
      <c r="A128" s="6" t="s">
        <v>240</v>
      </c>
      <c r="B128" s="3" t="s">
        <v>17</v>
      </c>
      <c r="C128" s="4" t="str">
        <f t="shared" si="1"/>
        <v>http://www.imageshack.us</v>
      </c>
      <c r="G128" s="5">
        <v>128</v>
      </c>
      <c r="H128" s="6" t="s">
        <v>240</v>
      </c>
      <c r="I128" s="7"/>
      <c r="J128" s="7">
        <v>26000000</v>
      </c>
      <c r="K128" s="5" t="s">
        <v>239</v>
      </c>
      <c r="L128" s="7">
        <v>190000000</v>
      </c>
    </row>
    <row r="129" spans="1:12" ht="30.75" thickBot="1" x14ac:dyDescent="0.3">
      <c r="A129" s="6" t="s">
        <v>241</v>
      </c>
      <c r="B129" s="3" t="s">
        <v>17</v>
      </c>
      <c r="C129" s="4" t="str">
        <f t="shared" si="1"/>
        <v>http://www.megavideo.com</v>
      </c>
      <c r="G129" s="5">
        <v>129</v>
      </c>
      <c r="H129" s="6" t="s">
        <v>241</v>
      </c>
      <c r="I129" s="7" t="s">
        <v>22</v>
      </c>
      <c r="J129" s="7">
        <v>26000000</v>
      </c>
      <c r="K129" s="5" t="s">
        <v>239</v>
      </c>
      <c r="L129" s="7">
        <v>300000000</v>
      </c>
    </row>
    <row r="130" spans="1:12" ht="30.75" thickBot="1" x14ac:dyDescent="0.3">
      <c r="A130" s="6" t="s">
        <v>242</v>
      </c>
      <c r="B130" s="3" t="s">
        <v>17</v>
      </c>
      <c r="C130" s="4" t="str">
        <f t="shared" ref="C130:C193" si="2">B130&amp;A130</f>
        <v>http://www.metacafe.com</v>
      </c>
      <c r="G130" s="5">
        <v>130</v>
      </c>
      <c r="H130" s="6" t="s">
        <v>242</v>
      </c>
      <c r="I130" s="7" t="s">
        <v>243</v>
      </c>
      <c r="J130" s="7">
        <v>26000000</v>
      </c>
      <c r="K130" s="5" t="s">
        <v>239</v>
      </c>
      <c r="L130" s="7">
        <v>300000000</v>
      </c>
    </row>
    <row r="131" spans="1:12" ht="30.75" thickBot="1" x14ac:dyDescent="0.3">
      <c r="A131" s="6" t="s">
        <v>244</v>
      </c>
      <c r="B131" s="3" t="s">
        <v>17</v>
      </c>
      <c r="C131" s="4" t="str">
        <f t="shared" si="2"/>
        <v>http://www.baixing.com</v>
      </c>
      <c r="G131" s="5">
        <v>131</v>
      </c>
      <c r="H131" s="6" t="s">
        <v>244</v>
      </c>
      <c r="I131" s="7" t="s">
        <v>52</v>
      </c>
      <c r="J131" s="7">
        <v>26000000</v>
      </c>
      <c r="K131" s="5" t="s">
        <v>239</v>
      </c>
      <c r="L131" s="7">
        <v>960000000</v>
      </c>
    </row>
    <row r="132" spans="1:12" ht="30.75" thickBot="1" x14ac:dyDescent="0.3">
      <c r="A132" s="6" t="s">
        <v>245</v>
      </c>
      <c r="B132" s="3" t="s">
        <v>17</v>
      </c>
      <c r="C132" s="4" t="str">
        <f t="shared" si="2"/>
        <v>http://www.comcast.net</v>
      </c>
      <c r="G132" s="5">
        <v>132</v>
      </c>
      <c r="H132" s="6" t="s">
        <v>245</v>
      </c>
      <c r="I132" s="7" t="s">
        <v>25</v>
      </c>
      <c r="J132" s="7">
        <v>25000000</v>
      </c>
      <c r="K132" s="5" t="s">
        <v>239</v>
      </c>
      <c r="L132" s="7">
        <v>4100000000</v>
      </c>
    </row>
    <row r="133" spans="1:12" ht="32.25" thickBot="1" x14ac:dyDescent="0.3">
      <c r="A133" s="6" t="s">
        <v>246</v>
      </c>
      <c r="B133" s="3" t="s">
        <v>17</v>
      </c>
      <c r="C133" s="4" t="str">
        <f t="shared" si="2"/>
        <v>http://www.3366.com</v>
      </c>
      <c r="G133" s="5">
        <v>133</v>
      </c>
      <c r="H133" s="6" t="s">
        <v>246</v>
      </c>
      <c r="I133" s="7" t="s">
        <v>247</v>
      </c>
      <c r="J133" s="7">
        <v>25000000</v>
      </c>
      <c r="K133" s="5" t="s">
        <v>239</v>
      </c>
      <c r="L133" s="7">
        <v>1200000000</v>
      </c>
    </row>
    <row r="134" spans="1:12" ht="21.75" thickBot="1" x14ac:dyDescent="0.3">
      <c r="A134" s="6" t="s">
        <v>248</v>
      </c>
      <c r="B134" s="3" t="s">
        <v>17</v>
      </c>
      <c r="C134" s="4" t="str">
        <f t="shared" si="2"/>
        <v>http://www.10086.cn</v>
      </c>
      <c r="G134" s="5">
        <v>134</v>
      </c>
      <c r="H134" s="6" t="s">
        <v>248</v>
      </c>
      <c r="I134" s="7" t="s">
        <v>185</v>
      </c>
      <c r="J134" s="7">
        <v>25000000</v>
      </c>
      <c r="K134" s="5" t="s">
        <v>239</v>
      </c>
      <c r="L134" s="7">
        <v>600000000</v>
      </c>
    </row>
    <row r="135" spans="1:12" ht="21.75" thickBot="1" x14ac:dyDescent="0.3">
      <c r="A135" s="6" t="s">
        <v>249</v>
      </c>
      <c r="B135" s="3" t="s">
        <v>17</v>
      </c>
      <c r="C135" s="4" t="str">
        <f t="shared" si="2"/>
        <v>http://www.dell.com</v>
      </c>
      <c r="G135" s="5">
        <v>135</v>
      </c>
      <c r="H135" s="6" t="s">
        <v>249</v>
      </c>
      <c r="I135" s="7" t="s">
        <v>176</v>
      </c>
      <c r="J135" s="7">
        <v>25000000</v>
      </c>
      <c r="K135" s="5" t="s">
        <v>239</v>
      </c>
      <c r="L135" s="7">
        <v>360000000</v>
      </c>
    </row>
    <row r="136" spans="1:12" ht="30.75" thickBot="1" x14ac:dyDescent="0.3">
      <c r="A136" s="6" t="s">
        <v>250</v>
      </c>
      <c r="B136" s="3" t="s">
        <v>17</v>
      </c>
      <c r="C136" s="4" t="str">
        <f t="shared" si="2"/>
        <v>http://www.people.com.cn</v>
      </c>
      <c r="G136" s="5">
        <v>136</v>
      </c>
      <c r="H136" s="6" t="s">
        <v>250</v>
      </c>
      <c r="I136" s="7" t="s">
        <v>121</v>
      </c>
      <c r="J136" s="7">
        <v>24000000</v>
      </c>
      <c r="K136" s="5" t="s">
        <v>251</v>
      </c>
      <c r="L136" s="7">
        <v>370000000</v>
      </c>
    </row>
    <row r="137" spans="1:12" ht="42.75" thickBot="1" x14ac:dyDescent="0.3">
      <c r="A137" s="6" t="s">
        <v>252</v>
      </c>
      <c r="B137" s="3" t="s">
        <v>17</v>
      </c>
      <c r="C137" s="4" t="str">
        <f t="shared" si="2"/>
        <v>http://www.amazon.co.uk</v>
      </c>
      <c r="G137" s="5">
        <v>137</v>
      </c>
      <c r="H137" s="6" t="s">
        <v>252</v>
      </c>
      <c r="I137" s="7" t="s">
        <v>74</v>
      </c>
      <c r="J137" s="7">
        <v>24000000</v>
      </c>
      <c r="K137" s="5" t="s">
        <v>251</v>
      </c>
      <c r="L137" s="7">
        <v>1200000000</v>
      </c>
    </row>
    <row r="138" spans="1:12" ht="15.75" thickBot="1" x14ac:dyDescent="0.3">
      <c r="A138" s="6" t="s">
        <v>253</v>
      </c>
      <c r="B138" s="3" t="s">
        <v>17</v>
      </c>
      <c r="C138" s="4" t="str">
        <f t="shared" si="2"/>
        <v>http://www.nih.gov</v>
      </c>
      <c r="G138" s="5">
        <v>138</v>
      </c>
      <c r="H138" s="6" t="s">
        <v>253</v>
      </c>
      <c r="I138" s="7" t="s">
        <v>254</v>
      </c>
      <c r="J138" s="7">
        <v>24000000</v>
      </c>
      <c r="K138" s="5" t="s">
        <v>251</v>
      </c>
      <c r="L138" s="7">
        <v>300000000</v>
      </c>
    </row>
    <row r="139" spans="1:12" ht="32.25" thickBot="1" x14ac:dyDescent="0.3">
      <c r="A139" s="6" t="s">
        <v>255</v>
      </c>
      <c r="B139" s="3" t="s">
        <v>17</v>
      </c>
      <c r="C139" s="4" t="str">
        <f t="shared" si="2"/>
        <v>http://www.mcafee.com</v>
      </c>
      <c r="G139" s="5">
        <v>139</v>
      </c>
      <c r="H139" s="6" t="s">
        <v>255</v>
      </c>
      <c r="I139" s="7" t="s">
        <v>172</v>
      </c>
      <c r="J139" s="7">
        <v>24000000</v>
      </c>
      <c r="K139" s="5" t="s">
        <v>251</v>
      </c>
      <c r="L139" s="7">
        <v>140000000</v>
      </c>
    </row>
    <row r="140" spans="1:12" ht="15.75" thickBot="1" x14ac:dyDescent="0.3">
      <c r="A140" s="6" t="s">
        <v>256</v>
      </c>
      <c r="B140" s="3" t="s">
        <v>17</v>
      </c>
      <c r="C140" s="4" t="str">
        <f t="shared" si="2"/>
        <v>http://www.nifty.com</v>
      </c>
      <c r="G140" s="5">
        <v>140</v>
      </c>
      <c r="H140" s="6" t="s">
        <v>256</v>
      </c>
      <c r="I140" s="7" t="s">
        <v>25</v>
      </c>
      <c r="J140" s="7">
        <v>24000000</v>
      </c>
      <c r="K140" s="5" t="s">
        <v>251</v>
      </c>
      <c r="L140" s="7">
        <v>970000000</v>
      </c>
    </row>
    <row r="141" spans="1:12" ht="30.75" thickBot="1" x14ac:dyDescent="0.3">
      <c r="A141" s="6" t="s">
        <v>257</v>
      </c>
      <c r="B141" s="3" t="s">
        <v>17</v>
      </c>
      <c r="C141" s="4" t="str">
        <f t="shared" si="2"/>
        <v>http://www.peeplo.com</v>
      </c>
      <c r="G141" s="5">
        <v>141</v>
      </c>
      <c r="H141" s="6" t="s">
        <v>257</v>
      </c>
      <c r="I141" s="7" t="s">
        <v>28</v>
      </c>
      <c r="J141" s="7">
        <v>24000000</v>
      </c>
      <c r="K141" s="5" t="s">
        <v>251</v>
      </c>
      <c r="L141" s="7">
        <v>96000000</v>
      </c>
    </row>
    <row r="142" spans="1:12" ht="30.75" thickBot="1" x14ac:dyDescent="0.3">
      <c r="A142" s="6" t="s">
        <v>258</v>
      </c>
      <c r="B142" s="3" t="s">
        <v>17</v>
      </c>
      <c r="C142" s="4" t="str">
        <f t="shared" si="2"/>
        <v>http://www.verizonwireless.com</v>
      </c>
      <c r="G142" s="5">
        <v>142</v>
      </c>
      <c r="H142" s="6" t="s">
        <v>258</v>
      </c>
      <c r="I142" s="7" t="s">
        <v>234</v>
      </c>
      <c r="J142" s="7">
        <v>24000000</v>
      </c>
      <c r="K142" s="5" t="s">
        <v>251</v>
      </c>
      <c r="L142" s="7">
        <v>800000000</v>
      </c>
    </row>
    <row r="143" spans="1:12" ht="30.75" thickBot="1" x14ac:dyDescent="0.3">
      <c r="A143" s="6" t="s">
        <v>259</v>
      </c>
      <c r="B143" s="3" t="s">
        <v>17</v>
      </c>
      <c r="C143" s="4" t="str">
        <f t="shared" si="2"/>
        <v>http://www.foxsports.com</v>
      </c>
      <c r="G143" s="5">
        <v>143</v>
      </c>
      <c r="H143" s="6" t="s">
        <v>259</v>
      </c>
      <c r="I143" s="7" t="s">
        <v>260</v>
      </c>
      <c r="J143" s="7">
        <v>23000000</v>
      </c>
      <c r="K143" s="5" t="s">
        <v>251</v>
      </c>
      <c r="L143" s="7">
        <v>500000000</v>
      </c>
    </row>
    <row r="144" spans="1:12" ht="21.75" thickBot="1" x14ac:dyDescent="0.3">
      <c r="A144" s="6" t="s">
        <v>261</v>
      </c>
      <c r="B144" s="3" t="s">
        <v>17</v>
      </c>
      <c r="C144" s="4" t="str">
        <f t="shared" si="2"/>
        <v>http://www.ikea.com</v>
      </c>
      <c r="G144" s="5">
        <v>144</v>
      </c>
      <c r="H144" s="6" t="s">
        <v>261</v>
      </c>
      <c r="I144" s="7" t="s">
        <v>262</v>
      </c>
      <c r="J144" s="7">
        <v>23000000</v>
      </c>
      <c r="K144" s="5" t="s">
        <v>251</v>
      </c>
      <c r="L144" s="7">
        <v>1100000000</v>
      </c>
    </row>
    <row r="145" spans="1:12" ht="30.75" thickBot="1" x14ac:dyDescent="0.3">
      <c r="A145" s="6" t="s">
        <v>263</v>
      </c>
      <c r="B145" s="3" t="s">
        <v>17</v>
      </c>
      <c r="C145" s="4" t="str">
        <f t="shared" si="2"/>
        <v>http://www.hotmail.com</v>
      </c>
      <c r="G145" s="5">
        <v>145</v>
      </c>
      <c r="H145" s="6" t="s">
        <v>263</v>
      </c>
      <c r="I145" s="7" t="s">
        <v>55</v>
      </c>
      <c r="J145" s="7">
        <v>23000000</v>
      </c>
      <c r="K145" s="5" t="s">
        <v>264</v>
      </c>
      <c r="L145" s="7">
        <v>140000000</v>
      </c>
    </row>
    <row r="146" spans="1:12" ht="21.75" thickBot="1" x14ac:dyDescent="0.3">
      <c r="A146" s="6" t="s">
        <v>265</v>
      </c>
      <c r="B146" s="3" t="s">
        <v>17</v>
      </c>
      <c r="C146" s="4" t="str">
        <f t="shared" si="2"/>
        <v>http://www.inbox.com</v>
      </c>
      <c r="G146" s="5">
        <v>146</v>
      </c>
      <c r="H146" s="6" t="s">
        <v>265</v>
      </c>
      <c r="I146" s="7" t="s">
        <v>55</v>
      </c>
      <c r="J146" s="7">
        <v>23000000</v>
      </c>
      <c r="K146" s="5" t="s">
        <v>251</v>
      </c>
      <c r="L146" s="7">
        <v>300000000</v>
      </c>
    </row>
    <row r="147" spans="1:12" ht="30.75" thickBot="1" x14ac:dyDescent="0.3">
      <c r="A147" s="6" t="s">
        <v>266</v>
      </c>
      <c r="B147" s="3" t="s">
        <v>17</v>
      </c>
      <c r="C147" s="4" t="str">
        <f t="shared" si="2"/>
        <v>http://www.wikimedia.org</v>
      </c>
      <c r="G147" s="5">
        <v>147</v>
      </c>
      <c r="H147" s="6" t="s">
        <v>266</v>
      </c>
      <c r="I147" s="7" t="s">
        <v>33</v>
      </c>
      <c r="J147" s="7">
        <v>23000000</v>
      </c>
      <c r="K147" s="5" t="s">
        <v>264</v>
      </c>
      <c r="L147" s="7">
        <v>110000000</v>
      </c>
    </row>
    <row r="148" spans="1:12" ht="21.75" thickBot="1" x14ac:dyDescent="0.3">
      <c r="A148" s="6" t="s">
        <v>267</v>
      </c>
      <c r="B148" s="3" t="s">
        <v>17</v>
      </c>
      <c r="C148" s="4" t="str">
        <f t="shared" si="2"/>
        <v>http://www.seesaa.net</v>
      </c>
      <c r="G148" s="5">
        <v>148</v>
      </c>
      <c r="H148" s="6" t="s">
        <v>267</v>
      </c>
      <c r="I148" s="7" t="s">
        <v>36</v>
      </c>
      <c r="J148" s="7">
        <v>23000000</v>
      </c>
      <c r="K148" s="5" t="s">
        <v>251</v>
      </c>
      <c r="L148" s="7">
        <v>230000000</v>
      </c>
    </row>
    <row r="149" spans="1:12" ht="15.75" thickBot="1" x14ac:dyDescent="0.3">
      <c r="A149" s="6" t="s">
        <v>268</v>
      </c>
      <c r="B149" s="3" t="s">
        <v>17</v>
      </c>
      <c r="C149" s="4" t="str">
        <f t="shared" si="2"/>
        <v>http://www.letv.com</v>
      </c>
      <c r="G149" s="5">
        <v>149</v>
      </c>
      <c r="H149" s="6" t="s">
        <v>268</v>
      </c>
      <c r="I149" s="7" t="s">
        <v>104</v>
      </c>
      <c r="J149" s="7">
        <v>23000000</v>
      </c>
      <c r="K149" s="5" t="s">
        <v>251</v>
      </c>
      <c r="L149" s="7">
        <v>280000000</v>
      </c>
    </row>
    <row r="150" spans="1:12" ht="30.75" thickBot="1" x14ac:dyDescent="0.3">
      <c r="A150" s="6" t="s">
        <v>269</v>
      </c>
      <c r="B150" s="3" t="s">
        <v>17</v>
      </c>
      <c r="C150" s="4" t="str">
        <f t="shared" si="2"/>
        <v>http://www.dailymail.co.uk</v>
      </c>
      <c r="G150" s="5">
        <v>150</v>
      </c>
      <c r="H150" s="6" t="s">
        <v>269</v>
      </c>
      <c r="I150" s="7" t="s">
        <v>232</v>
      </c>
      <c r="J150" s="7">
        <v>23000000</v>
      </c>
      <c r="K150" s="5" t="s">
        <v>264</v>
      </c>
      <c r="L150" s="7">
        <v>410000000</v>
      </c>
    </row>
    <row r="151" spans="1:12" ht="30.75" thickBot="1" x14ac:dyDescent="0.3">
      <c r="A151" s="6" t="s">
        <v>270</v>
      </c>
      <c r="B151" s="3" t="s">
        <v>17</v>
      </c>
      <c r="C151" s="4" t="str">
        <f t="shared" si="2"/>
        <v>http://www.expedia.com</v>
      </c>
      <c r="G151" s="5">
        <v>151</v>
      </c>
      <c r="H151" s="6" t="s">
        <v>270</v>
      </c>
      <c r="I151" s="7" t="s">
        <v>226</v>
      </c>
      <c r="J151" s="7">
        <v>23000000</v>
      </c>
      <c r="K151" s="5" t="s">
        <v>251</v>
      </c>
      <c r="L151" s="7">
        <v>500000000</v>
      </c>
    </row>
    <row r="152" spans="1:12" ht="30.75" thickBot="1" x14ac:dyDescent="0.3">
      <c r="A152" s="6" t="s">
        <v>271</v>
      </c>
      <c r="B152" s="3" t="s">
        <v>17</v>
      </c>
      <c r="C152" s="4" t="str">
        <f t="shared" si="2"/>
        <v>http://www.bigpoint.com</v>
      </c>
      <c r="G152" s="5">
        <v>152</v>
      </c>
      <c r="H152" s="6" t="s">
        <v>271</v>
      </c>
      <c r="I152" s="7" t="s">
        <v>82</v>
      </c>
      <c r="J152" s="7">
        <v>23000000</v>
      </c>
      <c r="K152" s="5" t="s">
        <v>251</v>
      </c>
      <c r="L152" s="7">
        <v>960000000</v>
      </c>
    </row>
    <row r="153" spans="1:12" ht="15.75" thickBot="1" x14ac:dyDescent="0.3">
      <c r="A153" s="6" t="s">
        <v>272</v>
      </c>
      <c r="B153" s="3" t="s">
        <v>17</v>
      </c>
      <c r="C153" s="4" t="str">
        <f t="shared" si="2"/>
        <v>http://www.netlog.com</v>
      </c>
      <c r="G153" s="5">
        <v>153</v>
      </c>
      <c r="H153" s="6" t="s">
        <v>272</v>
      </c>
      <c r="I153" s="7" t="s">
        <v>19</v>
      </c>
      <c r="J153" s="7">
        <v>22000000</v>
      </c>
      <c r="K153" s="5" t="s">
        <v>264</v>
      </c>
      <c r="L153" s="7">
        <v>1300000000</v>
      </c>
    </row>
    <row r="154" spans="1:12" ht="30.75" thickBot="1" x14ac:dyDescent="0.3">
      <c r="A154" s="6" t="s">
        <v>273</v>
      </c>
      <c r="B154" s="3" t="s">
        <v>17</v>
      </c>
      <c r="C154" s="4" t="str">
        <f t="shared" si="2"/>
        <v>http://www.iegallery.com</v>
      </c>
      <c r="G154" s="5">
        <v>154</v>
      </c>
      <c r="H154" s="6" t="s">
        <v>273</v>
      </c>
      <c r="I154" s="7" t="s">
        <v>274</v>
      </c>
      <c r="J154" s="7">
        <v>22000000</v>
      </c>
      <c r="K154" s="5" t="s">
        <v>264</v>
      </c>
      <c r="L154" s="7">
        <v>50000000</v>
      </c>
    </row>
    <row r="155" spans="1:12" ht="21.75" thickBot="1" x14ac:dyDescent="0.3">
      <c r="A155" s="6" t="s">
        <v>275</v>
      </c>
      <c r="B155" s="3" t="s">
        <v>17</v>
      </c>
      <c r="C155" s="4" t="str">
        <f t="shared" si="2"/>
        <v>http://www.match.com</v>
      </c>
      <c r="G155" s="5">
        <v>155</v>
      </c>
      <c r="H155" s="6" t="s">
        <v>275</v>
      </c>
      <c r="I155" s="7" t="s">
        <v>140</v>
      </c>
      <c r="J155" s="7">
        <v>21000000</v>
      </c>
      <c r="K155" s="5" t="s">
        <v>276</v>
      </c>
      <c r="L155" s="7">
        <v>1300000000</v>
      </c>
    </row>
    <row r="156" spans="1:12" ht="15.75" thickBot="1" x14ac:dyDescent="0.3">
      <c r="A156" s="6" t="s">
        <v>277</v>
      </c>
      <c r="B156" s="3" t="s">
        <v>17</v>
      </c>
      <c r="C156" s="4" t="str">
        <f t="shared" si="2"/>
        <v>http://www.96pk.com</v>
      </c>
      <c r="G156" s="5">
        <v>156</v>
      </c>
      <c r="H156" s="6" t="s">
        <v>277</v>
      </c>
      <c r="I156" s="7" t="s">
        <v>278</v>
      </c>
      <c r="J156" s="7">
        <v>21000000</v>
      </c>
      <c r="K156" s="5" t="s">
        <v>276</v>
      </c>
      <c r="L156" s="7">
        <v>99000000</v>
      </c>
    </row>
    <row r="157" spans="1:12" ht="32.25" thickBot="1" x14ac:dyDescent="0.3">
      <c r="A157" s="6" t="s">
        <v>279</v>
      </c>
      <c r="B157" s="3" t="s">
        <v>17</v>
      </c>
      <c r="C157" s="4" t="str">
        <f t="shared" si="2"/>
        <v>http://www.yellowpages.com</v>
      </c>
      <c r="G157" s="5">
        <v>157</v>
      </c>
      <c r="H157" s="6" t="s">
        <v>279</v>
      </c>
      <c r="I157" s="7" t="s">
        <v>280</v>
      </c>
      <c r="J157" s="7">
        <v>21000000</v>
      </c>
      <c r="K157" s="5" t="s">
        <v>276</v>
      </c>
      <c r="L157" s="7">
        <v>170000000</v>
      </c>
    </row>
    <row r="158" spans="1:12" ht="15.75" thickBot="1" x14ac:dyDescent="0.3">
      <c r="A158" s="6" t="s">
        <v>281</v>
      </c>
      <c r="B158" s="3" t="s">
        <v>17</v>
      </c>
      <c r="C158" s="4" t="str">
        <f t="shared" si="2"/>
        <v>http://www.amazon.de</v>
      </c>
      <c r="G158" s="5">
        <v>158</v>
      </c>
      <c r="H158" s="6" t="s">
        <v>281</v>
      </c>
      <c r="I158" s="7" t="s">
        <v>282</v>
      </c>
      <c r="J158" s="7">
        <v>21000000</v>
      </c>
      <c r="K158" s="5" t="s">
        <v>276</v>
      </c>
      <c r="L158" s="7">
        <v>1200000000</v>
      </c>
    </row>
    <row r="159" spans="1:12" ht="15.75" thickBot="1" x14ac:dyDescent="0.3">
      <c r="A159" s="6" t="s">
        <v>283</v>
      </c>
      <c r="B159" s="3" t="s">
        <v>17</v>
      </c>
      <c r="C159" s="4" t="str">
        <f t="shared" si="2"/>
        <v>http://www.orange.fr</v>
      </c>
      <c r="G159" s="5">
        <v>159</v>
      </c>
      <c r="H159" s="6" t="s">
        <v>283</v>
      </c>
      <c r="I159" s="7" t="s">
        <v>25</v>
      </c>
      <c r="J159" s="7">
        <v>21000000</v>
      </c>
      <c r="K159" s="5" t="s">
        <v>276</v>
      </c>
      <c r="L159" s="7">
        <v>6500000000</v>
      </c>
    </row>
    <row r="160" spans="1:12" ht="30.75" thickBot="1" x14ac:dyDescent="0.3">
      <c r="A160" s="6" t="s">
        <v>284</v>
      </c>
      <c r="B160" s="3" t="s">
        <v>17</v>
      </c>
      <c r="C160" s="4" t="str">
        <f t="shared" si="2"/>
        <v>http://www.americanexpress.com</v>
      </c>
      <c r="G160" s="5">
        <v>160</v>
      </c>
      <c r="H160" s="6" t="s">
        <v>284</v>
      </c>
      <c r="I160" s="7" t="s">
        <v>285</v>
      </c>
      <c r="J160" s="7">
        <v>21000000</v>
      </c>
      <c r="K160" s="5" t="s">
        <v>276</v>
      </c>
      <c r="L160" s="7">
        <v>400000000</v>
      </c>
    </row>
    <row r="161" spans="1:12" ht="21.75" thickBot="1" x14ac:dyDescent="0.3">
      <c r="A161" s="6" t="s">
        <v>286</v>
      </c>
      <c r="B161" s="3" t="s">
        <v>17</v>
      </c>
      <c r="C161" s="4" t="str">
        <f t="shared" si="2"/>
        <v>http://www.zynga.com</v>
      </c>
      <c r="G161" s="5">
        <v>161</v>
      </c>
      <c r="H161" s="6" t="s">
        <v>286</v>
      </c>
      <c r="I161" s="7" t="s">
        <v>113</v>
      </c>
      <c r="J161" s="7">
        <v>21000000</v>
      </c>
      <c r="K161" s="5" t="s">
        <v>276</v>
      </c>
      <c r="L161" s="7">
        <v>460000000</v>
      </c>
    </row>
    <row r="162" spans="1:12" ht="30.75" thickBot="1" x14ac:dyDescent="0.3">
      <c r="A162" s="6" t="s">
        <v>287</v>
      </c>
      <c r="B162" s="3" t="s">
        <v>17</v>
      </c>
      <c r="C162" s="4" t="str">
        <f t="shared" si="2"/>
        <v>http://www.foxnews.com</v>
      </c>
      <c r="G162" s="5">
        <v>162</v>
      </c>
      <c r="H162" s="6" t="s">
        <v>287</v>
      </c>
      <c r="I162" s="7" t="s">
        <v>121</v>
      </c>
      <c r="J162" s="7">
        <v>21000000</v>
      </c>
      <c r="K162" s="5" t="s">
        <v>276</v>
      </c>
      <c r="L162" s="7">
        <v>720000000</v>
      </c>
    </row>
    <row r="163" spans="1:12" ht="32.25" thickBot="1" x14ac:dyDescent="0.3">
      <c r="A163" s="6" t="s">
        <v>288</v>
      </c>
      <c r="B163" s="3" t="s">
        <v>17</v>
      </c>
      <c r="C163" s="4" t="str">
        <f t="shared" si="2"/>
        <v>http://www.thepiratebay.org</v>
      </c>
      <c r="G163" s="5">
        <v>163</v>
      </c>
      <c r="H163" s="6" t="s">
        <v>288</v>
      </c>
      <c r="I163" s="7" t="s">
        <v>100</v>
      </c>
      <c r="J163" s="7">
        <v>21000000</v>
      </c>
      <c r="K163" s="5" t="s">
        <v>276</v>
      </c>
      <c r="L163" s="7">
        <v>660000000</v>
      </c>
    </row>
    <row r="164" spans="1:12" ht="15.75" thickBot="1" x14ac:dyDescent="0.3">
      <c r="A164" s="6" t="s">
        <v>289</v>
      </c>
      <c r="B164" s="3" t="s">
        <v>17</v>
      </c>
      <c r="C164" s="4" t="str">
        <f t="shared" si="2"/>
        <v>http://www.taringa.net</v>
      </c>
      <c r="G164" s="5">
        <v>164</v>
      </c>
      <c r="H164" s="6" t="s">
        <v>289</v>
      </c>
      <c r="I164" s="7" t="s">
        <v>19</v>
      </c>
      <c r="J164" s="7">
        <v>21000000</v>
      </c>
      <c r="K164" s="5" t="s">
        <v>276</v>
      </c>
      <c r="L164" s="7">
        <v>330000000</v>
      </c>
    </row>
    <row r="165" spans="1:12" ht="32.25" thickBot="1" x14ac:dyDescent="0.3">
      <c r="A165" s="6" t="s">
        <v>290</v>
      </c>
      <c r="B165" s="3" t="s">
        <v>17</v>
      </c>
      <c r="C165" s="4" t="str">
        <f t="shared" si="2"/>
        <v>http://www.wo.com.cn</v>
      </c>
      <c r="G165" s="5">
        <v>165</v>
      </c>
      <c r="H165" s="6" t="s">
        <v>290</v>
      </c>
      <c r="I165" s="7" t="s">
        <v>291</v>
      </c>
      <c r="J165" s="7">
        <v>21000000</v>
      </c>
      <c r="K165" s="5" t="s">
        <v>276</v>
      </c>
      <c r="L165" s="7">
        <v>130000000</v>
      </c>
    </row>
    <row r="166" spans="1:12" ht="21.75" thickBot="1" x14ac:dyDescent="0.3">
      <c r="A166" s="6" t="s">
        <v>292</v>
      </c>
      <c r="B166" s="3" t="s">
        <v>17</v>
      </c>
      <c r="C166" s="4" t="str">
        <f t="shared" si="2"/>
        <v>http://www.yelp.com</v>
      </c>
      <c r="G166" s="5">
        <v>166</v>
      </c>
      <c r="H166" s="6" t="s">
        <v>292</v>
      </c>
      <c r="I166" s="7" t="s">
        <v>293</v>
      </c>
      <c r="J166" s="7">
        <v>21000000</v>
      </c>
      <c r="K166" s="5" t="s">
        <v>276</v>
      </c>
      <c r="L166" s="7">
        <v>190000000</v>
      </c>
    </row>
    <row r="167" spans="1:12" ht="30.75" thickBot="1" x14ac:dyDescent="0.3">
      <c r="A167" s="6" t="s">
        <v>294</v>
      </c>
      <c r="B167" s="3" t="s">
        <v>17</v>
      </c>
      <c r="C167" s="4" t="str">
        <f t="shared" si="2"/>
        <v>http://www.thefreedictionary.com</v>
      </c>
      <c r="G167" s="5">
        <v>167</v>
      </c>
      <c r="H167" s="6" t="s">
        <v>294</v>
      </c>
      <c r="I167" s="7" t="s">
        <v>33</v>
      </c>
      <c r="J167" s="7">
        <v>21000000</v>
      </c>
      <c r="K167" s="5" t="s">
        <v>276</v>
      </c>
      <c r="L167" s="7">
        <v>80000000</v>
      </c>
    </row>
    <row r="168" spans="1:12" ht="15.75" thickBot="1" x14ac:dyDescent="0.3">
      <c r="A168" s="6" t="s">
        <v>295</v>
      </c>
      <c r="B168" s="3" t="s">
        <v>17</v>
      </c>
      <c r="C168" s="4" t="str">
        <f t="shared" si="2"/>
        <v>http://www.friv.com</v>
      </c>
      <c r="G168" s="5">
        <v>168</v>
      </c>
      <c r="H168" s="6" t="s">
        <v>295</v>
      </c>
      <c r="I168" s="7" t="s">
        <v>82</v>
      </c>
      <c r="J168" s="7">
        <v>21000000</v>
      </c>
      <c r="K168" s="5" t="s">
        <v>276</v>
      </c>
      <c r="L168" s="7">
        <v>450000000</v>
      </c>
    </row>
    <row r="169" spans="1:12" ht="32.25" thickBot="1" x14ac:dyDescent="0.3">
      <c r="A169" s="6" t="s">
        <v>296</v>
      </c>
      <c r="B169" s="3" t="s">
        <v>17</v>
      </c>
      <c r="C169" s="4" t="str">
        <f t="shared" si="2"/>
        <v>http://www.rapidshare.com</v>
      </c>
      <c r="G169" s="5">
        <v>169</v>
      </c>
      <c r="H169" s="6" t="s">
        <v>296</v>
      </c>
      <c r="I169" s="7" t="s">
        <v>100</v>
      </c>
      <c r="J169" s="7">
        <v>21000000</v>
      </c>
      <c r="K169" s="5" t="s">
        <v>276</v>
      </c>
      <c r="L169" s="7">
        <v>280000000</v>
      </c>
    </row>
    <row r="170" spans="1:12" ht="30.75" thickBot="1" x14ac:dyDescent="0.3">
      <c r="A170" s="6" t="s">
        <v>297</v>
      </c>
      <c r="B170" s="3" t="s">
        <v>17</v>
      </c>
      <c r="C170" s="4" t="str">
        <f t="shared" si="2"/>
        <v>http://www.samsung.com</v>
      </c>
      <c r="G170" s="5">
        <v>170</v>
      </c>
      <c r="H170" s="6" t="s">
        <v>297</v>
      </c>
      <c r="I170" s="7" t="s">
        <v>131</v>
      </c>
      <c r="J170" s="7">
        <v>21000000</v>
      </c>
      <c r="K170" s="5" t="s">
        <v>276</v>
      </c>
      <c r="L170" s="7">
        <v>210000000</v>
      </c>
    </row>
    <row r="171" spans="1:12" ht="42.75" thickBot="1" x14ac:dyDescent="0.3">
      <c r="A171" s="6" t="s">
        <v>298</v>
      </c>
      <c r="B171" s="3" t="s">
        <v>17</v>
      </c>
      <c r="C171" s="4" t="str">
        <f t="shared" si="2"/>
        <v>http://www.livingsocial.com</v>
      </c>
      <c r="G171" s="5">
        <v>171</v>
      </c>
      <c r="H171" s="6" t="s">
        <v>298</v>
      </c>
      <c r="I171" s="7" t="s">
        <v>236</v>
      </c>
      <c r="J171" s="7">
        <v>20000000</v>
      </c>
      <c r="K171" s="5" t="s">
        <v>299</v>
      </c>
      <c r="L171" s="7">
        <v>160000000</v>
      </c>
    </row>
    <row r="172" spans="1:12" ht="30.75" thickBot="1" x14ac:dyDescent="0.3">
      <c r="A172" s="6" t="s">
        <v>300</v>
      </c>
      <c r="B172" s="3" t="s">
        <v>17</v>
      </c>
      <c r="C172" s="4" t="str">
        <f t="shared" si="2"/>
        <v>http://www.douban.com</v>
      </c>
      <c r="G172" s="5">
        <v>172</v>
      </c>
      <c r="H172" s="6" t="s">
        <v>300</v>
      </c>
      <c r="I172" s="7" t="s">
        <v>19</v>
      </c>
      <c r="J172" s="7">
        <v>20000000</v>
      </c>
      <c r="K172" s="5" t="s">
        <v>299</v>
      </c>
      <c r="L172" s="7">
        <v>370000000</v>
      </c>
    </row>
    <row r="173" spans="1:12" ht="30.75" thickBot="1" x14ac:dyDescent="0.3">
      <c r="A173" s="6" t="s">
        <v>301</v>
      </c>
      <c r="B173" s="3" t="s">
        <v>17</v>
      </c>
      <c r="C173" s="4" t="str">
        <f t="shared" si="2"/>
        <v>http://www.maktoob.com</v>
      </c>
      <c r="G173" s="5">
        <v>173</v>
      </c>
      <c r="H173" s="6" t="s">
        <v>301</v>
      </c>
      <c r="I173" s="7" t="s">
        <v>25</v>
      </c>
      <c r="J173" s="7">
        <v>19000000</v>
      </c>
      <c r="K173" s="5" t="s">
        <v>299</v>
      </c>
      <c r="L173" s="7">
        <v>380000000</v>
      </c>
    </row>
    <row r="174" spans="1:12" ht="42.75" thickBot="1" x14ac:dyDescent="0.3">
      <c r="A174" s="6" t="s">
        <v>302</v>
      </c>
      <c r="B174" s="3" t="s">
        <v>17</v>
      </c>
      <c r="C174" s="4" t="str">
        <f t="shared" si="2"/>
        <v>http://www.narod.ru</v>
      </c>
      <c r="G174" s="5">
        <v>174</v>
      </c>
      <c r="H174" s="6" t="s">
        <v>302</v>
      </c>
      <c r="I174" s="7" t="s">
        <v>303</v>
      </c>
      <c r="J174" s="7">
        <v>19000000</v>
      </c>
      <c r="K174" s="5" t="s">
        <v>299</v>
      </c>
      <c r="L174" s="7">
        <v>210000000</v>
      </c>
    </row>
    <row r="175" spans="1:12" ht="30.75" thickBot="1" x14ac:dyDescent="0.3">
      <c r="A175" s="6" t="s">
        <v>304</v>
      </c>
      <c r="B175" s="3" t="s">
        <v>17</v>
      </c>
      <c r="C175" s="4" t="str">
        <f t="shared" si="2"/>
        <v>http://www.jiayuan.com</v>
      </c>
      <c r="G175" s="5">
        <v>175</v>
      </c>
      <c r="H175" s="6" t="s">
        <v>304</v>
      </c>
      <c r="I175" s="7" t="s">
        <v>140</v>
      </c>
      <c r="J175" s="7">
        <v>19000000</v>
      </c>
      <c r="K175" s="5" t="s">
        <v>299</v>
      </c>
      <c r="L175" s="7">
        <v>870000000</v>
      </c>
    </row>
    <row r="176" spans="1:12" ht="15.75" thickBot="1" x14ac:dyDescent="0.3">
      <c r="A176" s="6" t="s">
        <v>305</v>
      </c>
      <c r="B176" s="3" t="s">
        <v>17</v>
      </c>
      <c r="C176" s="4" t="str">
        <f t="shared" si="2"/>
        <v>http://www.hi5.com</v>
      </c>
      <c r="G176" s="5">
        <v>176</v>
      </c>
      <c r="H176" s="6" t="s">
        <v>305</v>
      </c>
      <c r="I176" s="7" t="s">
        <v>19</v>
      </c>
      <c r="J176" s="7">
        <v>19000000</v>
      </c>
      <c r="K176" s="5" t="s">
        <v>299</v>
      </c>
      <c r="L176" s="7">
        <v>2500000000</v>
      </c>
    </row>
    <row r="177" spans="1:12" ht="21.75" thickBot="1" x14ac:dyDescent="0.3">
      <c r="A177" s="6" t="s">
        <v>306</v>
      </c>
      <c r="B177" s="3" t="s">
        <v>17</v>
      </c>
      <c r="C177" s="4" t="str">
        <f t="shared" si="2"/>
        <v>http://www.wikia.com</v>
      </c>
      <c r="G177" s="5">
        <v>177</v>
      </c>
      <c r="H177" s="6" t="s">
        <v>306</v>
      </c>
      <c r="I177" s="7" t="s">
        <v>230</v>
      </c>
      <c r="J177" s="7">
        <v>19000000</v>
      </c>
      <c r="K177" s="5" t="s">
        <v>299</v>
      </c>
      <c r="L177" s="7">
        <v>370000000</v>
      </c>
    </row>
    <row r="178" spans="1:12" ht="30.75" thickBot="1" x14ac:dyDescent="0.3">
      <c r="A178" s="6" t="s">
        <v>307</v>
      </c>
      <c r="B178" s="3" t="s">
        <v>17</v>
      </c>
      <c r="C178" s="4" t="str">
        <f t="shared" si="2"/>
        <v>http://www.360buy.com</v>
      </c>
      <c r="G178" s="5">
        <v>178</v>
      </c>
      <c r="H178" s="6" t="s">
        <v>307</v>
      </c>
      <c r="I178" s="7" t="s">
        <v>308</v>
      </c>
      <c r="J178" s="7">
        <v>19000000</v>
      </c>
      <c r="K178" s="5" t="s">
        <v>299</v>
      </c>
      <c r="L178" s="7">
        <v>540000000</v>
      </c>
    </row>
    <row r="179" spans="1:12" ht="30.75" thickBot="1" x14ac:dyDescent="0.3">
      <c r="A179" s="6" t="s">
        <v>309</v>
      </c>
      <c r="B179" s="3" t="s">
        <v>17</v>
      </c>
      <c r="C179" s="4" t="str">
        <f t="shared" si="2"/>
        <v>http://www.comcast.com</v>
      </c>
      <c r="G179" s="5">
        <v>179</v>
      </c>
      <c r="H179" s="6" t="s">
        <v>309</v>
      </c>
      <c r="I179" s="7" t="s">
        <v>310</v>
      </c>
      <c r="J179" s="7">
        <v>19000000</v>
      </c>
      <c r="K179" s="5" t="s">
        <v>299</v>
      </c>
      <c r="L179" s="7">
        <v>170000000</v>
      </c>
    </row>
    <row r="180" spans="1:12" ht="30.75" thickBot="1" x14ac:dyDescent="0.3">
      <c r="A180" s="6" t="s">
        <v>311</v>
      </c>
      <c r="B180" s="3" t="s">
        <v>17</v>
      </c>
      <c r="C180" s="4" t="str">
        <f t="shared" si="2"/>
        <v>http://www.reference.com</v>
      </c>
      <c r="G180" s="5">
        <v>180</v>
      </c>
      <c r="H180" s="6" t="s">
        <v>311</v>
      </c>
      <c r="I180" s="7" t="s">
        <v>33</v>
      </c>
      <c r="J180" s="7">
        <v>19000000</v>
      </c>
      <c r="K180" s="5" t="s">
        <v>299</v>
      </c>
      <c r="L180" s="7">
        <v>160000000</v>
      </c>
    </row>
    <row r="181" spans="1:12" ht="21.75" thickBot="1" x14ac:dyDescent="0.3">
      <c r="A181" s="6" t="s">
        <v>312</v>
      </c>
      <c r="B181" s="3" t="s">
        <v>17</v>
      </c>
      <c r="C181" s="4" t="str">
        <f t="shared" si="2"/>
        <v>http://www.free.fr</v>
      </c>
      <c r="G181" s="5">
        <v>181</v>
      </c>
      <c r="H181" s="6" t="s">
        <v>312</v>
      </c>
      <c r="I181" s="7" t="s">
        <v>313</v>
      </c>
      <c r="J181" s="7">
        <v>19000000</v>
      </c>
      <c r="K181" s="5" t="s">
        <v>299</v>
      </c>
      <c r="L181" s="7">
        <v>800000000</v>
      </c>
    </row>
    <row r="182" spans="1:12" ht="32.25" thickBot="1" x14ac:dyDescent="0.3">
      <c r="A182" s="6" t="s">
        <v>314</v>
      </c>
      <c r="B182" s="3" t="s">
        <v>17</v>
      </c>
      <c r="C182" s="4" t="str">
        <f t="shared" si="2"/>
        <v>http://www.facemoods.com</v>
      </c>
      <c r="G182" s="5">
        <v>182</v>
      </c>
      <c r="H182" s="6" t="s">
        <v>314</v>
      </c>
      <c r="I182" s="7" t="s">
        <v>315</v>
      </c>
      <c r="J182" s="7">
        <v>19000000</v>
      </c>
      <c r="K182" s="5" t="s">
        <v>299</v>
      </c>
      <c r="L182" s="7">
        <v>280000000</v>
      </c>
    </row>
    <row r="183" spans="1:12" ht="15.75" thickBot="1" x14ac:dyDescent="0.3">
      <c r="A183" s="6" t="s">
        <v>316</v>
      </c>
      <c r="B183" s="3" t="s">
        <v>17</v>
      </c>
      <c r="C183" s="4" t="str">
        <f t="shared" si="2"/>
        <v>http://www.xdwan.cn</v>
      </c>
      <c r="G183" s="5">
        <v>183</v>
      </c>
      <c r="H183" s="6" t="s">
        <v>316</v>
      </c>
      <c r="I183" s="7"/>
      <c r="J183" s="7">
        <v>19000000</v>
      </c>
      <c r="K183" s="5" t="s">
        <v>299</v>
      </c>
      <c r="L183" s="7">
        <v>61000000</v>
      </c>
    </row>
    <row r="184" spans="1:12" ht="32.25" thickBot="1" x14ac:dyDescent="0.3">
      <c r="A184" s="6" t="s">
        <v>317</v>
      </c>
      <c r="B184" s="3" t="s">
        <v>17</v>
      </c>
      <c r="C184" s="4" t="str">
        <f t="shared" si="2"/>
        <v>http://www.726.com</v>
      </c>
      <c r="G184" s="5">
        <v>184</v>
      </c>
      <c r="H184" s="6" t="s">
        <v>317</v>
      </c>
      <c r="I184" s="7" t="s">
        <v>125</v>
      </c>
      <c r="J184" s="7">
        <v>19000000</v>
      </c>
      <c r="K184" s="5" t="s">
        <v>299</v>
      </c>
      <c r="L184" s="7">
        <v>720000000</v>
      </c>
    </row>
    <row r="185" spans="1:12" ht="30.75" thickBot="1" x14ac:dyDescent="0.3">
      <c r="A185" s="6" t="s">
        <v>318</v>
      </c>
      <c r="B185" s="3" t="s">
        <v>17</v>
      </c>
      <c r="C185" s="4" t="str">
        <f t="shared" si="2"/>
        <v>http://www.gougou.com</v>
      </c>
      <c r="G185" s="5">
        <v>185</v>
      </c>
      <c r="H185" s="6" t="s">
        <v>318</v>
      </c>
      <c r="I185" s="7" t="s">
        <v>28</v>
      </c>
      <c r="J185" s="7">
        <v>19000000</v>
      </c>
      <c r="K185" s="5" t="s">
        <v>299</v>
      </c>
      <c r="L185" s="7">
        <v>450000000</v>
      </c>
    </row>
    <row r="186" spans="1:12" ht="15.75" thickBot="1" x14ac:dyDescent="0.3">
      <c r="A186" s="6" t="s">
        <v>319</v>
      </c>
      <c r="B186" s="3" t="s">
        <v>17</v>
      </c>
      <c r="C186" s="4" t="str">
        <f t="shared" si="2"/>
        <v>http://www.china.com</v>
      </c>
      <c r="G186" s="5">
        <v>186</v>
      </c>
      <c r="H186" s="6" t="s">
        <v>319</v>
      </c>
      <c r="I186" s="7" t="s">
        <v>25</v>
      </c>
      <c r="J186" s="7">
        <v>19000000</v>
      </c>
      <c r="K186" s="5" t="s">
        <v>299</v>
      </c>
      <c r="L186" s="7">
        <v>1000000000</v>
      </c>
    </row>
    <row r="187" spans="1:12" ht="15.75" thickBot="1" x14ac:dyDescent="0.3">
      <c r="A187" s="6" t="s">
        <v>320</v>
      </c>
      <c r="B187" s="3" t="s">
        <v>17</v>
      </c>
      <c r="C187" s="4" t="str">
        <f t="shared" si="2"/>
        <v>http://www.nate.com</v>
      </c>
      <c r="G187" s="5">
        <v>187</v>
      </c>
      <c r="H187" s="6" t="s">
        <v>320</v>
      </c>
      <c r="I187" s="7" t="s">
        <v>25</v>
      </c>
      <c r="J187" s="7">
        <v>19000000</v>
      </c>
      <c r="K187" s="5" t="s">
        <v>299</v>
      </c>
      <c r="L187" s="7">
        <v>3300000000</v>
      </c>
    </row>
    <row r="188" spans="1:12" ht="21.75" thickBot="1" x14ac:dyDescent="0.3">
      <c r="A188" s="6" t="s">
        <v>321</v>
      </c>
      <c r="B188" s="3" t="s">
        <v>17</v>
      </c>
      <c r="C188" s="4" t="str">
        <f t="shared" si="2"/>
        <v>http://www.126.com</v>
      </c>
      <c r="G188" s="5">
        <v>188</v>
      </c>
      <c r="H188" s="6" t="s">
        <v>321</v>
      </c>
      <c r="I188" s="7" t="s">
        <v>322</v>
      </c>
      <c r="J188" s="7">
        <v>19000000</v>
      </c>
      <c r="K188" s="5" t="s">
        <v>299</v>
      </c>
      <c r="L188" s="7">
        <v>880000000</v>
      </c>
    </row>
    <row r="189" spans="1:12" ht="21.75" thickBot="1" x14ac:dyDescent="0.3">
      <c r="A189" s="6" t="s">
        <v>323</v>
      </c>
      <c r="B189" s="3" t="s">
        <v>17</v>
      </c>
      <c r="C189" s="4" t="str">
        <f t="shared" si="2"/>
        <v>http://www.hotels.com</v>
      </c>
      <c r="G189" s="5">
        <v>189</v>
      </c>
      <c r="H189" s="6" t="s">
        <v>323</v>
      </c>
      <c r="I189" s="7" t="s">
        <v>157</v>
      </c>
      <c r="J189" s="7">
        <v>19000000</v>
      </c>
      <c r="K189" s="5" t="s">
        <v>299</v>
      </c>
      <c r="L189" s="7">
        <v>310000000</v>
      </c>
    </row>
    <row r="190" spans="1:12" ht="30.75" thickBot="1" x14ac:dyDescent="0.3">
      <c r="A190" s="6" t="s">
        <v>324</v>
      </c>
      <c r="B190" s="3" t="s">
        <v>17</v>
      </c>
      <c r="C190" s="4" t="str">
        <f t="shared" si="2"/>
        <v>http://www.capitalone.com</v>
      </c>
      <c r="G190" s="5">
        <v>190</v>
      </c>
      <c r="H190" s="6" t="s">
        <v>324</v>
      </c>
      <c r="I190" s="7" t="s">
        <v>285</v>
      </c>
      <c r="J190" s="7">
        <v>19000000</v>
      </c>
      <c r="K190" s="5" t="s">
        <v>299</v>
      </c>
      <c r="L190" s="7">
        <v>590000000</v>
      </c>
    </row>
    <row r="191" spans="1:12" ht="30.75" thickBot="1" x14ac:dyDescent="0.3">
      <c r="A191" s="6" t="s">
        <v>325</v>
      </c>
      <c r="B191" s="3" t="s">
        <v>17</v>
      </c>
      <c r="C191" s="4" t="str">
        <f t="shared" si="2"/>
        <v>http://www.sourceforge.net</v>
      </c>
      <c r="G191" s="5">
        <v>191</v>
      </c>
      <c r="H191" s="6" t="s">
        <v>325</v>
      </c>
      <c r="I191" s="7" t="s">
        <v>326</v>
      </c>
      <c r="J191" s="7">
        <v>19000000</v>
      </c>
      <c r="K191" s="5" t="s">
        <v>299</v>
      </c>
      <c r="L191" s="7">
        <v>99000000</v>
      </c>
    </row>
    <row r="192" spans="1:12" ht="21.75" thickBot="1" x14ac:dyDescent="0.3">
      <c r="A192" s="6" t="s">
        <v>327</v>
      </c>
      <c r="B192" s="3" t="s">
        <v>17</v>
      </c>
      <c r="C192" s="4" t="str">
        <f t="shared" si="2"/>
        <v>http://www.y8.com</v>
      </c>
      <c r="G192" s="5">
        <v>192</v>
      </c>
      <c r="H192" s="6" t="s">
        <v>327</v>
      </c>
      <c r="I192" s="7" t="s">
        <v>328</v>
      </c>
      <c r="J192" s="7">
        <v>19000000</v>
      </c>
      <c r="K192" s="5" t="s">
        <v>299</v>
      </c>
      <c r="L192" s="7">
        <v>1400000000</v>
      </c>
    </row>
    <row r="193" spans="1:12" ht="15.75" thickBot="1" x14ac:dyDescent="0.3">
      <c r="A193" s="6" t="s">
        <v>329</v>
      </c>
      <c r="B193" s="3" t="s">
        <v>17</v>
      </c>
      <c r="C193" s="4" t="str">
        <f t="shared" si="2"/>
        <v>http://www.uuzu.com</v>
      </c>
      <c r="G193" s="5">
        <v>193</v>
      </c>
      <c r="H193" s="6" t="s">
        <v>329</v>
      </c>
      <c r="I193" s="7" t="s">
        <v>330</v>
      </c>
      <c r="J193" s="7">
        <v>19000000</v>
      </c>
      <c r="K193" s="5" t="s">
        <v>299</v>
      </c>
      <c r="L193" s="7">
        <v>60000000</v>
      </c>
    </row>
    <row r="194" spans="1:12" ht="30.75" thickBot="1" x14ac:dyDescent="0.3">
      <c r="A194" s="6" t="s">
        <v>331</v>
      </c>
      <c r="B194" s="3" t="s">
        <v>17</v>
      </c>
      <c r="C194" s="4" t="str">
        <f t="shared" ref="C194:C257" si="3">B194&amp;A194</f>
        <v>http://www.pandora.com</v>
      </c>
      <c r="G194" s="5">
        <v>194</v>
      </c>
      <c r="H194" s="6" t="s">
        <v>331</v>
      </c>
      <c r="I194" s="7" t="s">
        <v>332</v>
      </c>
      <c r="J194" s="7">
        <v>18000000</v>
      </c>
      <c r="K194" s="8">
        <v>0.01</v>
      </c>
      <c r="L194" s="7">
        <v>1400000000</v>
      </c>
    </row>
    <row r="195" spans="1:12" ht="21.75" thickBot="1" x14ac:dyDescent="0.3">
      <c r="A195" s="6" t="s">
        <v>333</v>
      </c>
      <c r="B195" s="3" t="s">
        <v>17</v>
      </c>
      <c r="C195" s="4" t="str">
        <f t="shared" si="3"/>
        <v>http://www.imesh.com</v>
      </c>
      <c r="G195" s="5">
        <v>195</v>
      </c>
      <c r="H195" s="6" t="s">
        <v>333</v>
      </c>
      <c r="I195" s="7" t="s">
        <v>334</v>
      </c>
      <c r="J195" s="7">
        <v>18000000</v>
      </c>
      <c r="K195" s="8">
        <v>0.01</v>
      </c>
      <c r="L195" s="7">
        <v>150000000</v>
      </c>
    </row>
    <row r="196" spans="1:12" ht="15.75" thickBot="1" x14ac:dyDescent="0.3">
      <c r="A196" s="6" t="s">
        <v>335</v>
      </c>
      <c r="B196" s="3" t="s">
        <v>17</v>
      </c>
      <c r="C196" s="4" t="str">
        <f t="shared" si="3"/>
        <v>http://www.onet.pl</v>
      </c>
      <c r="G196" s="5">
        <v>196</v>
      </c>
      <c r="H196" s="6" t="s">
        <v>335</v>
      </c>
      <c r="I196" s="7" t="s">
        <v>25</v>
      </c>
      <c r="J196" s="7">
        <v>18000000</v>
      </c>
      <c r="K196" s="8">
        <v>0.01</v>
      </c>
      <c r="L196" s="7">
        <v>3300000000</v>
      </c>
    </row>
    <row r="197" spans="1:12" ht="15.75" thickBot="1" x14ac:dyDescent="0.3">
      <c r="A197" s="6" t="s">
        <v>336</v>
      </c>
      <c r="B197" s="3" t="s">
        <v>17</v>
      </c>
      <c r="C197" s="4" t="str">
        <f t="shared" si="3"/>
        <v>http://www.nextag.com</v>
      </c>
      <c r="G197" s="5">
        <v>197</v>
      </c>
      <c r="H197" s="6" t="s">
        <v>336</v>
      </c>
      <c r="I197" s="7" t="s">
        <v>337</v>
      </c>
      <c r="J197" s="7">
        <v>18000000</v>
      </c>
      <c r="K197" s="8">
        <v>0.01</v>
      </c>
      <c r="L197" s="7">
        <v>120000000</v>
      </c>
    </row>
    <row r="198" spans="1:12" ht="15.75" thickBot="1" x14ac:dyDescent="0.3">
      <c r="A198" s="6" t="s">
        <v>338</v>
      </c>
      <c r="B198" s="3" t="s">
        <v>17</v>
      </c>
      <c r="C198" s="4" t="str">
        <f t="shared" si="3"/>
        <v>http://www.t-online.de</v>
      </c>
      <c r="G198" s="5">
        <v>198</v>
      </c>
      <c r="H198" s="6" t="s">
        <v>338</v>
      </c>
      <c r="I198" s="7" t="s">
        <v>25</v>
      </c>
      <c r="J198" s="7">
        <v>18000000</v>
      </c>
      <c r="K198" s="8">
        <v>0.01</v>
      </c>
      <c r="L198" s="7">
        <v>1300000000</v>
      </c>
    </row>
    <row r="199" spans="1:12" ht="15.75" thickBot="1" x14ac:dyDescent="0.3">
      <c r="A199" s="6" t="s">
        <v>339</v>
      </c>
      <c r="B199" s="3" t="s">
        <v>17</v>
      </c>
      <c r="C199" s="4" t="str">
        <f t="shared" si="3"/>
        <v>http://www.mlb.com</v>
      </c>
      <c r="G199" s="5">
        <v>199</v>
      </c>
      <c r="H199" s="6" t="s">
        <v>339</v>
      </c>
      <c r="I199" s="7" t="s">
        <v>340</v>
      </c>
      <c r="J199" s="7">
        <v>18000000</v>
      </c>
      <c r="K199" s="8">
        <v>0.01</v>
      </c>
      <c r="L199" s="7">
        <v>440000000</v>
      </c>
    </row>
    <row r="200" spans="1:12" ht="30.75" thickBot="1" x14ac:dyDescent="0.3">
      <c r="A200" s="6" t="s">
        <v>341</v>
      </c>
      <c r="B200" s="3" t="s">
        <v>17</v>
      </c>
      <c r="C200" s="4" t="str">
        <f t="shared" si="3"/>
        <v>http://www.livejournal.com</v>
      </c>
      <c r="G200" s="5">
        <v>200</v>
      </c>
      <c r="H200" s="6" t="s">
        <v>341</v>
      </c>
      <c r="I200" s="7" t="s">
        <v>36</v>
      </c>
      <c r="J200" s="7">
        <v>18000000</v>
      </c>
      <c r="K200" s="8">
        <v>0.01</v>
      </c>
      <c r="L200" s="7">
        <v>450000000</v>
      </c>
    </row>
    <row r="201" spans="1:12" ht="30.75" thickBot="1" x14ac:dyDescent="0.3">
      <c r="A201" s="6" t="s">
        <v>342</v>
      </c>
      <c r="B201" s="3" t="s">
        <v>17</v>
      </c>
      <c r="C201" s="4" t="str">
        <f t="shared" si="3"/>
        <v>http://www.baixaki.com.br</v>
      </c>
      <c r="G201" s="5">
        <v>201</v>
      </c>
      <c r="H201" s="6" t="s">
        <v>342</v>
      </c>
      <c r="I201" s="7" t="s">
        <v>343</v>
      </c>
      <c r="J201" s="7">
        <v>18000000</v>
      </c>
      <c r="K201" s="8">
        <v>0.01</v>
      </c>
      <c r="L201" s="7">
        <v>340000000</v>
      </c>
    </row>
    <row r="202" spans="1:12" ht="15.75" thickBot="1" x14ac:dyDescent="0.3">
      <c r="A202" s="6" t="s">
        <v>344</v>
      </c>
      <c r="B202" s="3" t="s">
        <v>17</v>
      </c>
      <c r="C202" s="4" t="str">
        <f t="shared" si="3"/>
        <v>http://www.51wan.com</v>
      </c>
      <c r="G202" s="5">
        <v>202</v>
      </c>
      <c r="H202" s="6" t="s">
        <v>344</v>
      </c>
      <c r="I202" s="7" t="s">
        <v>278</v>
      </c>
      <c r="J202" s="7">
        <v>18000000</v>
      </c>
      <c r="K202" s="8">
        <v>0.01</v>
      </c>
      <c r="L202" s="7">
        <v>61000000</v>
      </c>
    </row>
    <row r="203" spans="1:12" ht="30.75" thickBot="1" x14ac:dyDescent="0.3">
      <c r="A203" s="6" t="s">
        <v>345</v>
      </c>
      <c r="B203" s="3" t="s">
        <v>17</v>
      </c>
      <c r="C203" s="4" t="str">
        <f t="shared" si="3"/>
        <v>http://www.huanqiu.com</v>
      </c>
      <c r="G203" s="5">
        <v>203</v>
      </c>
      <c r="H203" s="6" t="s">
        <v>345</v>
      </c>
      <c r="I203" s="7" t="s">
        <v>121</v>
      </c>
      <c r="J203" s="7">
        <v>18000000</v>
      </c>
      <c r="K203" s="8">
        <v>0.01</v>
      </c>
      <c r="L203" s="7">
        <v>490000000</v>
      </c>
    </row>
    <row r="204" spans="1:12" ht="30.75" thickBot="1" x14ac:dyDescent="0.3">
      <c r="A204" s="6" t="s">
        <v>346</v>
      </c>
      <c r="B204" s="3" t="s">
        <v>17</v>
      </c>
      <c r="C204" s="4" t="str">
        <f t="shared" si="3"/>
        <v>http://www.slideshare.net</v>
      </c>
      <c r="G204" s="5">
        <v>204</v>
      </c>
      <c r="H204" s="6" t="s">
        <v>346</v>
      </c>
      <c r="I204" s="7" t="s">
        <v>347</v>
      </c>
      <c r="J204" s="7">
        <v>18000000</v>
      </c>
      <c r="K204" s="8">
        <v>0.01</v>
      </c>
      <c r="L204" s="7">
        <v>73000000</v>
      </c>
    </row>
    <row r="205" spans="1:12" ht="30.75" thickBot="1" x14ac:dyDescent="0.3">
      <c r="A205" s="6" t="s">
        <v>348</v>
      </c>
      <c r="B205" s="3" t="s">
        <v>17</v>
      </c>
      <c r="C205" s="4" t="str">
        <f t="shared" si="3"/>
        <v>http://www.bestbuy.com</v>
      </c>
      <c r="G205" s="5">
        <v>205</v>
      </c>
      <c r="H205" s="6" t="s">
        <v>348</v>
      </c>
      <c r="I205" s="7" t="s">
        <v>131</v>
      </c>
      <c r="J205" s="7">
        <v>17000000</v>
      </c>
      <c r="K205" s="8">
        <v>0.01</v>
      </c>
      <c r="L205" s="7">
        <v>410000000</v>
      </c>
    </row>
    <row r="206" spans="1:12" ht="15.75" thickBot="1" x14ac:dyDescent="0.3">
      <c r="A206" s="6" t="s">
        <v>349</v>
      </c>
      <c r="B206" s="3" t="s">
        <v>17</v>
      </c>
      <c r="C206" s="4" t="str">
        <f t="shared" si="3"/>
        <v>http://www.kugou.com</v>
      </c>
      <c r="G206" s="5">
        <v>206</v>
      </c>
      <c r="H206" s="6" t="s">
        <v>349</v>
      </c>
      <c r="I206" s="7" t="s">
        <v>119</v>
      </c>
      <c r="J206" s="7">
        <v>17000000</v>
      </c>
      <c r="K206" s="8">
        <v>0.01</v>
      </c>
      <c r="L206" s="7">
        <v>89000000</v>
      </c>
    </row>
    <row r="207" spans="1:12" ht="15.75" thickBot="1" x14ac:dyDescent="0.3">
      <c r="A207" s="6" t="s">
        <v>350</v>
      </c>
      <c r="B207" s="3" t="s">
        <v>17</v>
      </c>
      <c r="C207" s="4" t="str">
        <f t="shared" si="3"/>
        <v>http://www.51.com</v>
      </c>
      <c r="G207" s="5">
        <v>207</v>
      </c>
      <c r="H207" s="6" t="s">
        <v>350</v>
      </c>
      <c r="I207" s="7" t="s">
        <v>19</v>
      </c>
      <c r="J207" s="7">
        <v>17000000</v>
      </c>
      <c r="K207" s="8">
        <v>0.01</v>
      </c>
      <c r="L207" s="7">
        <v>540000000</v>
      </c>
    </row>
    <row r="208" spans="1:12" ht="30.75" thickBot="1" x14ac:dyDescent="0.3">
      <c r="A208" s="6" t="s">
        <v>351</v>
      </c>
      <c r="B208" s="3" t="s">
        <v>17</v>
      </c>
      <c r="C208" s="4" t="str">
        <f t="shared" si="3"/>
        <v>http://www.autohome.com.cn</v>
      </c>
      <c r="G208" s="5">
        <v>208</v>
      </c>
      <c r="H208" s="6" t="s">
        <v>351</v>
      </c>
      <c r="I208" s="7" t="s">
        <v>352</v>
      </c>
      <c r="J208" s="7">
        <v>17000000</v>
      </c>
      <c r="K208" s="8">
        <v>0.01</v>
      </c>
      <c r="L208" s="7">
        <v>1400000000</v>
      </c>
    </row>
    <row r="209" spans="1:12" ht="42.75" thickBot="1" x14ac:dyDescent="0.3">
      <c r="A209" s="6" t="s">
        <v>353</v>
      </c>
      <c r="B209" s="3" t="s">
        <v>17</v>
      </c>
      <c r="C209" s="4" t="str">
        <f t="shared" si="3"/>
        <v>http://www.glispa.com</v>
      </c>
      <c r="G209" s="5">
        <v>209</v>
      </c>
      <c r="H209" s="6" t="s">
        <v>353</v>
      </c>
      <c r="I209" s="7" t="s">
        <v>354</v>
      </c>
      <c r="J209" s="7">
        <v>17000000</v>
      </c>
      <c r="K209" s="8">
        <v>0.01</v>
      </c>
      <c r="L209" s="7">
        <v>46000000</v>
      </c>
    </row>
    <row r="210" spans="1:12" ht="15.75" thickBot="1" x14ac:dyDescent="0.3">
      <c r="A210" s="6" t="s">
        <v>355</v>
      </c>
      <c r="B210" s="3" t="s">
        <v>17</v>
      </c>
      <c r="C210" s="4" t="str">
        <f t="shared" si="3"/>
        <v>http://www.soufun.com</v>
      </c>
      <c r="G210" s="5">
        <v>210</v>
      </c>
      <c r="H210" s="6" t="s">
        <v>355</v>
      </c>
      <c r="I210" s="7" t="s">
        <v>356</v>
      </c>
      <c r="J210" s="7">
        <v>17000000</v>
      </c>
      <c r="K210" s="8">
        <v>0.01</v>
      </c>
      <c r="L210" s="7">
        <v>490000000</v>
      </c>
    </row>
    <row r="211" spans="1:12" ht="15.75" thickBot="1" x14ac:dyDescent="0.3">
      <c r="A211" s="6" t="s">
        <v>357</v>
      </c>
      <c r="B211" s="3" t="s">
        <v>17</v>
      </c>
      <c r="C211" s="4" t="str">
        <f t="shared" si="3"/>
        <v>http://www.java.com</v>
      </c>
      <c r="G211" s="5">
        <v>211</v>
      </c>
      <c r="H211" s="6" t="s">
        <v>357</v>
      </c>
      <c r="I211" s="7" t="s">
        <v>358</v>
      </c>
      <c r="J211" s="7">
        <v>17000000</v>
      </c>
      <c r="K211" s="8">
        <v>0.01</v>
      </c>
      <c r="L211" s="7">
        <v>97000000</v>
      </c>
    </row>
    <row r="212" spans="1:12" ht="15.75" thickBot="1" x14ac:dyDescent="0.3">
      <c r="A212" s="6" t="s">
        <v>359</v>
      </c>
      <c r="B212" s="3" t="s">
        <v>17</v>
      </c>
      <c r="C212" s="4" t="str">
        <f t="shared" si="3"/>
        <v>http://www.ups.com</v>
      </c>
      <c r="G212" s="5">
        <v>212</v>
      </c>
      <c r="H212" s="6" t="s">
        <v>359</v>
      </c>
      <c r="I212" s="7" t="s">
        <v>360</v>
      </c>
      <c r="J212" s="7">
        <v>17000000</v>
      </c>
      <c r="K212" s="8">
        <v>0.01</v>
      </c>
      <c r="L212" s="7">
        <v>330000000</v>
      </c>
    </row>
    <row r="213" spans="1:12" ht="30.75" thickBot="1" x14ac:dyDescent="0.3">
      <c r="A213" s="6" t="s">
        <v>361</v>
      </c>
      <c r="B213" s="3" t="s">
        <v>17</v>
      </c>
      <c r="C213" s="4" t="str">
        <f t="shared" si="3"/>
        <v>http://www.mercadolivre.com.br</v>
      </c>
      <c r="G213" s="5">
        <v>213</v>
      </c>
      <c r="H213" s="6" t="s">
        <v>361</v>
      </c>
      <c r="I213" s="7" t="s">
        <v>79</v>
      </c>
      <c r="J213" s="7">
        <v>17000000</v>
      </c>
      <c r="K213" s="8">
        <v>0.01</v>
      </c>
      <c r="L213" s="7">
        <v>880000000</v>
      </c>
    </row>
    <row r="214" spans="1:12" ht="15.75" thickBot="1" x14ac:dyDescent="0.3">
      <c r="A214" s="6" t="s">
        <v>362</v>
      </c>
      <c r="B214" s="3" t="s">
        <v>17</v>
      </c>
      <c r="C214" s="4" t="str">
        <f t="shared" si="3"/>
        <v>http://www.vimeo.com</v>
      </c>
      <c r="G214" s="5">
        <v>214</v>
      </c>
      <c r="H214" s="6" t="s">
        <v>362</v>
      </c>
      <c r="I214" s="7"/>
      <c r="J214" s="7">
        <v>17000000</v>
      </c>
      <c r="K214" s="8">
        <v>0.01</v>
      </c>
      <c r="L214" s="7">
        <v>120000000</v>
      </c>
    </row>
    <row r="215" spans="1:12" ht="30.75" thickBot="1" x14ac:dyDescent="0.3">
      <c r="A215" s="6" t="s">
        <v>363</v>
      </c>
      <c r="B215" s="3" t="s">
        <v>17</v>
      </c>
      <c r="C215" s="4" t="str">
        <f t="shared" si="3"/>
        <v>http://www.reuters.com</v>
      </c>
      <c r="G215" s="5">
        <v>215</v>
      </c>
      <c r="H215" s="6" t="s">
        <v>363</v>
      </c>
      <c r="I215" s="7" t="s">
        <v>121</v>
      </c>
      <c r="J215" s="7">
        <v>17000000</v>
      </c>
      <c r="K215" s="8">
        <v>0.01</v>
      </c>
      <c r="L215" s="7">
        <v>210000000</v>
      </c>
    </row>
    <row r="216" spans="1:12" ht="30.75" thickBot="1" x14ac:dyDescent="0.3">
      <c r="A216" s="6" t="s">
        <v>364</v>
      </c>
      <c r="B216" s="3" t="s">
        <v>17</v>
      </c>
      <c r="C216" s="4" t="str">
        <f t="shared" si="3"/>
        <v>http://www.biglobe.ne.jp</v>
      </c>
      <c r="G216" s="5">
        <v>216</v>
      </c>
      <c r="H216" s="6" t="s">
        <v>364</v>
      </c>
      <c r="I216" s="7" t="s">
        <v>25</v>
      </c>
      <c r="J216" s="7">
        <v>17000000</v>
      </c>
      <c r="K216" s="8">
        <v>0.01</v>
      </c>
      <c r="L216" s="7">
        <v>660000000</v>
      </c>
    </row>
    <row r="217" spans="1:12" ht="30.75" thickBot="1" x14ac:dyDescent="0.3">
      <c r="A217" s="6" t="s">
        <v>365</v>
      </c>
      <c r="B217" s="3" t="s">
        <v>17</v>
      </c>
      <c r="C217" s="4" t="str">
        <f t="shared" si="3"/>
        <v>http://www.wushen.com</v>
      </c>
      <c r="G217" s="5">
        <v>217</v>
      </c>
      <c r="H217" s="6" t="s">
        <v>365</v>
      </c>
      <c r="I217" s="7" t="s">
        <v>366</v>
      </c>
      <c r="J217" s="7">
        <v>17000000</v>
      </c>
      <c r="K217" s="8">
        <v>0.01</v>
      </c>
      <c r="L217" s="7">
        <v>73000000</v>
      </c>
    </row>
    <row r="218" spans="1:12" ht="30.75" thickBot="1" x14ac:dyDescent="0.3">
      <c r="A218" s="6" t="s">
        <v>367</v>
      </c>
      <c r="B218" s="3" t="s">
        <v>17</v>
      </c>
      <c r="C218" s="4" t="str">
        <f t="shared" si="3"/>
        <v>http://www.indeed.com</v>
      </c>
      <c r="G218" s="5">
        <v>218</v>
      </c>
      <c r="H218" s="6" t="s">
        <v>367</v>
      </c>
      <c r="I218" s="7" t="s">
        <v>368</v>
      </c>
      <c r="J218" s="7">
        <v>17000000</v>
      </c>
      <c r="K218" s="8">
        <v>0.01</v>
      </c>
      <c r="L218" s="7">
        <v>540000000</v>
      </c>
    </row>
    <row r="219" spans="1:12" ht="15.75" thickBot="1" x14ac:dyDescent="0.3">
      <c r="A219" s="6" t="s">
        <v>369</v>
      </c>
      <c r="B219" s="3" t="s">
        <v>17</v>
      </c>
      <c r="C219" s="4" t="str">
        <f t="shared" si="3"/>
        <v>http://www.syyx.com</v>
      </c>
      <c r="G219" s="5">
        <v>219</v>
      </c>
      <c r="H219" s="6" t="s">
        <v>369</v>
      </c>
      <c r="I219" s="7" t="s">
        <v>330</v>
      </c>
      <c r="J219" s="7">
        <v>16000000</v>
      </c>
      <c r="K219" s="5" t="s">
        <v>370</v>
      </c>
      <c r="L219" s="7">
        <v>51000000</v>
      </c>
    </row>
    <row r="220" spans="1:12" ht="15.75" thickBot="1" x14ac:dyDescent="0.3">
      <c r="A220" s="6" t="s">
        <v>371</v>
      </c>
      <c r="B220" s="3" t="s">
        <v>17</v>
      </c>
      <c r="C220" s="4" t="str">
        <f t="shared" si="3"/>
        <v>http://www.ig.com.br</v>
      </c>
      <c r="G220" s="5">
        <v>220</v>
      </c>
      <c r="H220" s="6" t="s">
        <v>371</v>
      </c>
      <c r="I220" s="7" t="s">
        <v>25</v>
      </c>
      <c r="J220" s="7">
        <v>16000000</v>
      </c>
      <c r="K220" s="5" t="s">
        <v>370</v>
      </c>
      <c r="L220" s="7">
        <v>1300000000</v>
      </c>
    </row>
    <row r="221" spans="1:12" ht="32.25" thickBot="1" x14ac:dyDescent="0.3">
      <c r="A221" s="6" t="s">
        <v>372</v>
      </c>
      <c r="B221" s="3" t="s">
        <v>17</v>
      </c>
      <c r="C221" s="4" t="str">
        <f t="shared" si="3"/>
        <v>http://www.fileserve.com</v>
      </c>
      <c r="G221" s="5">
        <v>221</v>
      </c>
      <c r="H221" s="6" t="s">
        <v>372</v>
      </c>
      <c r="I221" s="7" t="s">
        <v>100</v>
      </c>
      <c r="J221" s="7">
        <v>16000000</v>
      </c>
      <c r="K221" s="5" t="s">
        <v>370</v>
      </c>
      <c r="L221" s="7">
        <v>190000000</v>
      </c>
    </row>
    <row r="222" spans="1:12" ht="30.75" thickBot="1" x14ac:dyDescent="0.3">
      <c r="A222" s="6" t="s">
        <v>373</v>
      </c>
      <c r="B222" s="3" t="s">
        <v>17</v>
      </c>
      <c r="C222" s="4" t="str">
        <f t="shared" si="3"/>
        <v>http://www.cyworld.com</v>
      </c>
      <c r="G222" s="5">
        <v>222</v>
      </c>
      <c r="H222" s="6" t="s">
        <v>373</v>
      </c>
      <c r="I222" s="7" t="s">
        <v>374</v>
      </c>
      <c r="J222" s="7">
        <v>16000000</v>
      </c>
      <c r="K222" s="5" t="s">
        <v>370</v>
      </c>
      <c r="L222" s="7">
        <v>1700000000</v>
      </c>
    </row>
    <row r="223" spans="1:12" ht="15.75" thickBot="1" x14ac:dyDescent="0.3">
      <c r="A223" s="6" t="s">
        <v>375</v>
      </c>
      <c r="B223" s="3" t="s">
        <v>17</v>
      </c>
      <c r="C223" s="4" t="str">
        <f t="shared" si="3"/>
        <v>http://www.usps.com</v>
      </c>
      <c r="G223" s="5">
        <v>223</v>
      </c>
      <c r="H223" s="6" t="s">
        <v>375</v>
      </c>
      <c r="I223" s="7" t="s">
        <v>360</v>
      </c>
      <c r="J223" s="7">
        <v>16000000</v>
      </c>
      <c r="K223" s="5" t="s">
        <v>370</v>
      </c>
      <c r="L223" s="7">
        <v>310000000</v>
      </c>
    </row>
    <row r="224" spans="1:12" ht="42.75" thickBot="1" x14ac:dyDescent="0.3">
      <c r="A224" s="6" t="s">
        <v>376</v>
      </c>
      <c r="B224" s="3" t="s">
        <v>17</v>
      </c>
      <c r="C224" s="4" t="str">
        <f t="shared" si="3"/>
        <v>http://www.geocities.jp</v>
      </c>
      <c r="G224" s="5">
        <v>224</v>
      </c>
      <c r="H224" s="6" t="s">
        <v>376</v>
      </c>
      <c r="I224" s="7" t="s">
        <v>303</v>
      </c>
      <c r="J224" s="7">
        <v>16000000</v>
      </c>
      <c r="K224" s="5" t="s">
        <v>370</v>
      </c>
      <c r="L224" s="7">
        <v>210000000</v>
      </c>
    </row>
    <row r="225" spans="1:12" ht="30.75" thickBot="1" x14ac:dyDescent="0.3">
      <c r="A225" s="6" t="s">
        <v>377</v>
      </c>
      <c r="B225" s="3" t="s">
        <v>17</v>
      </c>
      <c r="C225" s="4" t="str">
        <f t="shared" si="3"/>
        <v>http://www.leboncoin.fr</v>
      </c>
      <c r="G225" s="5">
        <v>225</v>
      </c>
      <c r="H225" s="6" t="s">
        <v>377</v>
      </c>
      <c r="I225" s="7" t="s">
        <v>52</v>
      </c>
      <c r="J225" s="7">
        <v>16000000</v>
      </c>
      <c r="K225" s="5" t="s">
        <v>370</v>
      </c>
      <c r="L225" s="7">
        <v>5900000000</v>
      </c>
    </row>
    <row r="226" spans="1:12" ht="21.75" thickBot="1" x14ac:dyDescent="0.3">
      <c r="A226" s="6" t="s">
        <v>378</v>
      </c>
      <c r="B226" s="3" t="s">
        <v>17</v>
      </c>
      <c r="C226" s="4" t="str">
        <f t="shared" si="3"/>
        <v>http://www.tripod.com</v>
      </c>
      <c r="G226" s="5">
        <v>226</v>
      </c>
      <c r="H226" s="6" t="s">
        <v>378</v>
      </c>
      <c r="I226" s="7" t="s">
        <v>379</v>
      </c>
      <c r="J226" s="7">
        <v>16000000</v>
      </c>
      <c r="K226" s="5" t="s">
        <v>370</v>
      </c>
      <c r="L226" s="7">
        <v>73000000</v>
      </c>
    </row>
    <row r="227" spans="1:12" ht="30.75" thickBot="1" x14ac:dyDescent="0.3">
      <c r="A227" s="6" t="s">
        <v>380</v>
      </c>
      <c r="B227" s="3" t="s">
        <v>17</v>
      </c>
      <c r="C227" s="4" t="str">
        <f t="shared" si="3"/>
        <v>http://www.exoplanetwar.com</v>
      </c>
      <c r="G227" s="5">
        <v>227</v>
      </c>
      <c r="H227" s="6" t="s">
        <v>380</v>
      </c>
      <c r="I227" s="7" t="s">
        <v>381</v>
      </c>
      <c r="J227" s="7">
        <v>16000000</v>
      </c>
      <c r="K227" s="5" t="s">
        <v>370</v>
      </c>
      <c r="L227" s="7">
        <v>46000000</v>
      </c>
    </row>
    <row r="228" spans="1:12" ht="15.75" thickBot="1" x14ac:dyDescent="0.3">
      <c r="A228" s="6" t="s">
        <v>382</v>
      </c>
      <c r="B228" s="3" t="s">
        <v>17</v>
      </c>
      <c r="C228" s="4" t="str">
        <f t="shared" si="3"/>
        <v>http://www.6.cn</v>
      </c>
      <c r="G228" s="5">
        <v>228</v>
      </c>
      <c r="H228" s="6" t="s">
        <v>382</v>
      </c>
      <c r="I228" s="7" t="s">
        <v>22</v>
      </c>
      <c r="J228" s="7">
        <v>16000000</v>
      </c>
      <c r="K228" s="5" t="s">
        <v>370</v>
      </c>
      <c r="L228" s="7">
        <v>120000000</v>
      </c>
    </row>
    <row r="229" spans="1:12" ht="15.75" thickBot="1" x14ac:dyDescent="0.3">
      <c r="A229" s="6" t="s">
        <v>383</v>
      </c>
      <c r="B229" s="3" t="s">
        <v>17</v>
      </c>
      <c r="C229" s="4" t="str">
        <f t="shared" si="3"/>
        <v>http://www.nk.pl</v>
      </c>
      <c r="G229" s="5">
        <v>229</v>
      </c>
      <c r="H229" s="6" t="s">
        <v>383</v>
      </c>
      <c r="I229" s="7" t="s">
        <v>19</v>
      </c>
      <c r="J229" s="7">
        <v>16000000</v>
      </c>
      <c r="K229" s="5" t="s">
        <v>370</v>
      </c>
      <c r="L229" s="7">
        <v>5300000000</v>
      </c>
    </row>
    <row r="230" spans="1:12" ht="21.75" thickBot="1" x14ac:dyDescent="0.3">
      <c r="A230" s="6" t="s">
        <v>384</v>
      </c>
      <c r="B230" s="3" t="s">
        <v>17</v>
      </c>
      <c r="C230" s="4" t="str">
        <f t="shared" si="3"/>
        <v>http://www.musica.com</v>
      </c>
      <c r="G230" s="5">
        <v>230</v>
      </c>
      <c r="H230" s="6" t="s">
        <v>384</v>
      </c>
      <c r="I230" s="7" t="s">
        <v>385</v>
      </c>
      <c r="J230" s="7">
        <v>16000000</v>
      </c>
      <c r="K230" s="5" t="s">
        <v>370</v>
      </c>
      <c r="L230" s="7">
        <v>280000000</v>
      </c>
    </row>
    <row r="231" spans="1:12" ht="42.75" thickBot="1" x14ac:dyDescent="0.3">
      <c r="A231" s="6" t="s">
        <v>386</v>
      </c>
      <c r="B231" s="3" t="s">
        <v>17</v>
      </c>
      <c r="C231" s="4" t="str">
        <f t="shared" si="3"/>
        <v>http://www.tenpay.com</v>
      </c>
      <c r="G231" s="5">
        <v>231</v>
      </c>
      <c r="H231" s="6" t="s">
        <v>386</v>
      </c>
      <c r="I231" s="7" t="s">
        <v>180</v>
      </c>
      <c r="J231" s="7">
        <v>16000000</v>
      </c>
      <c r="K231" s="5" t="s">
        <v>370</v>
      </c>
      <c r="L231" s="7">
        <v>210000000</v>
      </c>
    </row>
    <row r="232" spans="1:12" ht="15.75" thickBot="1" x14ac:dyDescent="0.3">
      <c r="A232" s="6" t="s">
        <v>387</v>
      </c>
      <c r="B232" s="3" t="s">
        <v>17</v>
      </c>
      <c r="C232" s="4" t="str">
        <f t="shared" si="3"/>
        <v>http://www.wp.pl</v>
      </c>
      <c r="G232" s="5">
        <v>232</v>
      </c>
      <c r="H232" s="6" t="s">
        <v>387</v>
      </c>
      <c r="I232" s="7"/>
      <c r="J232" s="7">
        <v>16000000</v>
      </c>
      <c r="K232" s="5" t="s">
        <v>370</v>
      </c>
      <c r="L232" s="7">
        <v>2000000000</v>
      </c>
    </row>
    <row r="233" spans="1:12" ht="30.75" thickBot="1" x14ac:dyDescent="0.3">
      <c r="A233" s="6" t="s">
        <v>388</v>
      </c>
      <c r="B233" s="3" t="s">
        <v>17</v>
      </c>
      <c r="C233" s="4" t="str">
        <f t="shared" si="3"/>
        <v>http://www.hatena.ne.jp</v>
      </c>
      <c r="G233" s="5">
        <v>233</v>
      </c>
      <c r="H233" s="6" t="s">
        <v>388</v>
      </c>
      <c r="I233" s="7" t="s">
        <v>36</v>
      </c>
      <c r="J233" s="7">
        <v>16000000</v>
      </c>
      <c r="K233" s="5" t="s">
        <v>370</v>
      </c>
      <c r="L233" s="7">
        <v>140000000</v>
      </c>
    </row>
    <row r="234" spans="1:12" ht="32.25" thickBot="1" x14ac:dyDescent="0.3">
      <c r="A234" s="6" t="s">
        <v>389</v>
      </c>
      <c r="B234" s="3" t="s">
        <v>17</v>
      </c>
      <c r="C234" s="4" t="str">
        <f t="shared" si="3"/>
        <v>http://www.brothersoft.com</v>
      </c>
      <c r="G234" s="5">
        <v>234</v>
      </c>
      <c r="H234" s="6" t="s">
        <v>389</v>
      </c>
      <c r="I234" s="7" t="s">
        <v>390</v>
      </c>
      <c r="J234" s="7">
        <v>16000000</v>
      </c>
      <c r="K234" s="5" t="s">
        <v>370</v>
      </c>
      <c r="L234" s="7">
        <v>89000000</v>
      </c>
    </row>
    <row r="235" spans="1:12" ht="30.75" thickBot="1" x14ac:dyDescent="0.3">
      <c r="A235" s="6" t="s">
        <v>391</v>
      </c>
      <c r="B235" s="3" t="s">
        <v>17</v>
      </c>
      <c r="C235" s="4" t="str">
        <f t="shared" si="3"/>
        <v>http://www.kaixin001.com</v>
      </c>
      <c r="G235" s="5">
        <v>235</v>
      </c>
      <c r="H235" s="6" t="s">
        <v>391</v>
      </c>
      <c r="I235" s="7" t="s">
        <v>19</v>
      </c>
      <c r="J235" s="7">
        <v>16000000</v>
      </c>
      <c r="K235" s="5" t="s">
        <v>370</v>
      </c>
      <c r="L235" s="7">
        <v>960000000</v>
      </c>
    </row>
    <row r="236" spans="1:12" ht="30.75" thickBot="1" x14ac:dyDescent="0.3">
      <c r="A236" s="6" t="s">
        <v>392</v>
      </c>
      <c r="B236" s="3" t="s">
        <v>17</v>
      </c>
      <c r="C236" s="4" t="str">
        <f t="shared" si="3"/>
        <v>http://www.chinanews.com</v>
      </c>
      <c r="G236" s="5">
        <v>236</v>
      </c>
      <c r="H236" s="6" t="s">
        <v>392</v>
      </c>
      <c r="I236" s="7" t="s">
        <v>232</v>
      </c>
      <c r="J236" s="7">
        <v>16000000</v>
      </c>
      <c r="K236" s="5" t="s">
        <v>370</v>
      </c>
      <c r="L236" s="7">
        <v>490000000</v>
      </c>
    </row>
    <row r="237" spans="1:12" ht="30.75" thickBot="1" x14ac:dyDescent="0.3">
      <c r="A237" s="6" t="s">
        <v>393</v>
      </c>
      <c r="B237" s="3" t="s">
        <v>17</v>
      </c>
      <c r="C237" s="4" t="str">
        <f t="shared" si="3"/>
        <v>http://www.guardian.co.uk</v>
      </c>
      <c r="G237" s="5">
        <v>237</v>
      </c>
      <c r="H237" s="6" t="s">
        <v>393</v>
      </c>
      <c r="I237" s="7" t="s">
        <v>232</v>
      </c>
      <c r="J237" s="7">
        <v>16000000</v>
      </c>
      <c r="K237" s="5" t="s">
        <v>370</v>
      </c>
      <c r="L237" s="7">
        <v>190000000</v>
      </c>
    </row>
    <row r="238" spans="1:12" ht="21.75" thickBot="1" x14ac:dyDescent="0.3">
      <c r="A238" s="6" t="s">
        <v>394</v>
      </c>
      <c r="B238" s="3" t="s">
        <v>17</v>
      </c>
      <c r="C238" s="4" t="str">
        <f t="shared" si="3"/>
        <v>http://www.9223.com</v>
      </c>
      <c r="G238" s="5">
        <v>238</v>
      </c>
      <c r="H238" s="6" t="s">
        <v>394</v>
      </c>
      <c r="I238" s="7" t="s">
        <v>293</v>
      </c>
      <c r="J238" s="7">
        <v>16000000</v>
      </c>
      <c r="K238" s="5" t="s">
        <v>370</v>
      </c>
      <c r="L238" s="7">
        <v>540000000</v>
      </c>
    </row>
    <row r="239" spans="1:12" ht="30.75" thickBot="1" x14ac:dyDescent="0.3">
      <c r="A239" s="6" t="s">
        <v>395</v>
      </c>
      <c r="B239" s="3" t="s">
        <v>17</v>
      </c>
      <c r="C239" s="4" t="str">
        <f t="shared" si="3"/>
        <v>http://www.nicovideo.jp</v>
      </c>
      <c r="G239" s="5">
        <v>239</v>
      </c>
      <c r="H239" s="6" t="s">
        <v>395</v>
      </c>
      <c r="I239" s="7" t="s">
        <v>22</v>
      </c>
      <c r="J239" s="7">
        <v>16000000</v>
      </c>
      <c r="K239" s="5" t="s">
        <v>370</v>
      </c>
      <c r="L239" s="7">
        <v>2200000000</v>
      </c>
    </row>
    <row r="240" spans="1:12" ht="15.75" thickBot="1" x14ac:dyDescent="0.3">
      <c r="A240" s="6" t="s">
        <v>396</v>
      </c>
      <c r="B240" s="3" t="s">
        <v>17</v>
      </c>
      <c r="C240" s="4" t="str">
        <f t="shared" si="3"/>
        <v>http://www.web.de</v>
      </c>
      <c r="G240" s="5">
        <v>240</v>
      </c>
      <c r="H240" s="6" t="s">
        <v>396</v>
      </c>
      <c r="I240" s="7" t="s">
        <v>25</v>
      </c>
      <c r="J240" s="7">
        <v>16000000</v>
      </c>
      <c r="K240" s="5" t="s">
        <v>370</v>
      </c>
      <c r="L240" s="7">
        <v>1300000000</v>
      </c>
    </row>
    <row r="241" spans="1:12" ht="30.75" thickBot="1" x14ac:dyDescent="0.3">
      <c r="A241" s="6" t="s">
        <v>397</v>
      </c>
      <c r="B241" s="3" t="s">
        <v>17</v>
      </c>
      <c r="C241" s="4" t="str">
        <f t="shared" si="3"/>
        <v>http://www.allrecipes.com</v>
      </c>
      <c r="G241" s="5">
        <v>241</v>
      </c>
      <c r="H241" s="6" t="s">
        <v>397</v>
      </c>
      <c r="I241" s="7" t="s">
        <v>398</v>
      </c>
      <c r="J241" s="7">
        <v>16000000</v>
      </c>
      <c r="K241" s="5" t="s">
        <v>370</v>
      </c>
      <c r="L241" s="7">
        <v>230000000</v>
      </c>
    </row>
    <row r="242" spans="1:12" ht="30.75" thickBot="1" x14ac:dyDescent="0.3">
      <c r="A242" s="6" t="s">
        <v>399</v>
      </c>
      <c r="B242" s="3" t="s">
        <v>17</v>
      </c>
      <c r="C242" s="4" t="str">
        <f t="shared" si="3"/>
        <v>http://www.webmd.com</v>
      </c>
      <c r="G242" s="5">
        <v>242</v>
      </c>
      <c r="H242" s="6" t="s">
        <v>399</v>
      </c>
      <c r="I242" s="7" t="s">
        <v>400</v>
      </c>
      <c r="J242" s="7">
        <v>16000000</v>
      </c>
      <c r="K242" s="5" t="s">
        <v>370</v>
      </c>
      <c r="L242" s="7">
        <v>160000000</v>
      </c>
    </row>
    <row r="243" spans="1:12" ht="15.75" thickBot="1" x14ac:dyDescent="0.3">
      <c r="A243" s="6" t="s">
        <v>401</v>
      </c>
      <c r="B243" s="3" t="s">
        <v>17</v>
      </c>
      <c r="C243" s="4" t="str">
        <f t="shared" si="3"/>
        <v>http://www.pog.com</v>
      </c>
      <c r="G243" s="5">
        <v>243</v>
      </c>
      <c r="H243" s="6" t="s">
        <v>401</v>
      </c>
      <c r="I243" s="7" t="s">
        <v>82</v>
      </c>
      <c r="J243" s="7">
        <v>16000000</v>
      </c>
      <c r="K243" s="5" t="s">
        <v>370</v>
      </c>
      <c r="L243" s="7">
        <v>170000000</v>
      </c>
    </row>
    <row r="244" spans="1:12" ht="30.75" thickBot="1" x14ac:dyDescent="0.3">
      <c r="A244" s="6" t="s">
        <v>402</v>
      </c>
      <c r="B244" s="3" t="s">
        <v>17</v>
      </c>
      <c r="C244" s="4" t="str">
        <f t="shared" si="3"/>
        <v>http://www.careerbuilder.com</v>
      </c>
      <c r="G244" s="5">
        <v>244</v>
      </c>
      <c r="H244" s="6" t="s">
        <v>402</v>
      </c>
      <c r="I244" s="7" t="s">
        <v>368</v>
      </c>
      <c r="J244" s="7">
        <v>16000000</v>
      </c>
      <c r="K244" s="5" t="s">
        <v>370</v>
      </c>
      <c r="L244" s="7">
        <v>400000000</v>
      </c>
    </row>
    <row r="245" spans="1:12" ht="30.75" thickBot="1" x14ac:dyDescent="0.3">
      <c r="A245" s="6" t="s">
        <v>403</v>
      </c>
      <c r="B245" s="3" t="s">
        <v>17</v>
      </c>
      <c r="C245" s="4" t="str">
        <f t="shared" si="3"/>
        <v>http://www.oyunlar1.com</v>
      </c>
      <c r="G245" s="5">
        <v>245</v>
      </c>
      <c r="H245" s="6" t="s">
        <v>403</v>
      </c>
      <c r="I245" s="7" t="s">
        <v>82</v>
      </c>
      <c r="J245" s="7">
        <v>16000000</v>
      </c>
      <c r="K245" s="5" t="s">
        <v>370</v>
      </c>
      <c r="L245" s="7">
        <v>880000000</v>
      </c>
    </row>
    <row r="246" spans="1:12" ht="15.75" thickBot="1" x14ac:dyDescent="0.3">
      <c r="A246" s="6" t="s">
        <v>404</v>
      </c>
      <c r="B246" s="3" t="s">
        <v>17</v>
      </c>
      <c r="C246" s="4" t="str">
        <f t="shared" si="3"/>
        <v>http://www.zing.vn</v>
      </c>
      <c r="G246" s="5">
        <v>246</v>
      </c>
      <c r="H246" s="6" t="s">
        <v>404</v>
      </c>
      <c r="I246" s="7" t="s">
        <v>405</v>
      </c>
      <c r="J246" s="7">
        <v>16000000</v>
      </c>
      <c r="K246" s="5" t="s">
        <v>370</v>
      </c>
      <c r="L246" s="7">
        <v>1900000000</v>
      </c>
    </row>
    <row r="247" spans="1:12" ht="21.75" thickBot="1" x14ac:dyDescent="0.3">
      <c r="A247" s="6" t="s">
        <v>406</v>
      </c>
      <c r="B247" s="3" t="s">
        <v>17</v>
      </c>
      <c r="C247" s="4" t="str">
        <f t="shared" si="3"/>
        <v>http://www.ameba.jp</v>
      </c>
      <c r="G247" s="5">
        <v>247</v>
      </c>
      <c r="H247" s="6" t="s">
        <v>406</v>
      </c>
      <c r="I247" s="7" t="s">
        <v>36</v>
      </c>
      <c r="J247" s="7">
        <v>16000000</v>
      </c>
      <c r="K247" s="5" t="s">
        <v>370</v>
      </c>
      <c r="L247" s="7">
        <v>2300000000</v>
      </c>
    </row>
    <row r="248" spans="1:12" ht="30.75" thickBot="1" x14ac:dyDescent="0.3">
      <c r="A248" s="6" t="s">
        <v>407</v>
      </c>
      <c r="B248" s="3" t="s">
        <v>17</v>
      </c>
      <c r="C248" s="4" t="str">
        <f t="shared" si="3"/>
        <v>http://www.whitepages.com</v>
      </c>
      <c r="G248" s="5">
        <v>248</v>
      </c>
      <c r="H248" s="6" t="s">
        <v>407</v>
      </c>
      <c r="I248" s="7" t="s">
        <v>28</v>
      </c>
      <c r="J248" s="7">
        <v>16000000</v>
      </c>
      <c r="K248" s="5" t="s">
        <v>370</v>
      </c>
      <c r="L248" s="7">
        <v>190000000</v>
      </c>
    </row>
    <row r="249" spans="1:12" ht="30.75" thickBot="1" x14ac:dyDescent="0.3">
      <c r="A249" s="6" t="s">
        <v>408</v>
      </c>
      <c r="B249" s="3" t="s">
        <v>17</v>
      </c>
      <c r="C249" s="4" t="str">
        <f t="shared" si="3"/>
        <v>http://www.southwest.com</v>
      </c>
      <c r="G249" s="5">
        <v>249</v>
      </c>
      <c r="H249" s="6" t="s">
        <v>408</v>
      </c>
      <c r="I249" s="7" t="s">
        <v>409</v>
      </c>
      <c r="J249" s="7">
        <v>16000000</v>
      </c>
      <c r="K249" s="5" t="s">
        <v>370</v>
      </c>
      <c r="L249" s="7">
        <v>370000000</v>
      </c>
    </row>
    <row r="250" spans="1:12" ht="30.75" thickBot="1" x14ac:dyDescent="0.3">
      <c r="A250" s="6" t="s">
        <v>410</v>
      </c>
      <c r="B250" s="3" t="s">
        <v>17</v>
      </c>
      <c r="C250" s="4" t="str">
        <f t="shared" si="3"/>
        <v>http://www.duowan.com</v>
      </c>
      <c r="G250" s="5">
        <v>250</v>
      </c>
      <c r="H250" s="6" t="s">
        <v>410</v>
      </c>
      <c r="I250" s="7" t="s">
        <v>82</v>
      </c>
      <c r="J250" s="7">
        <v>16000000</v>
      </c>
      <c r="K250" s="5" t="s">
        <v>370</v>
      </c>
      <c r="L250" s="7">
        <v>450000000</v>
      </c>
    </row>
    <row r="251" spans="1:12" ht="30.75" thickBot="1" x14ac:dyDescent="0.3">
      <c r="A251" s="6" t="s">
        <v>411</v>
      </c>
      <c r="B251" s="3" t="s">
        <v>17</v>
      </c>
      <c r="C251" s="4" t="str">
        <f t="shared" si="3"/>
        <v>http://www.moonbasa.com</v>
      </c>
      <c r="G251" s="5">
        <v>251</v>
      </c>
      <c r="H251" s="6" t="s">
        <v>411</v>
      </c>
      <c r="I251" s="7" t="s">
        <v>90</v>
      </c>
      <c r="J251" s="7">
        <v>16000000</v>
      </c>
      <c r="K251" s="5" t="s">
        <v>370</v>
      </c>
      <c r="L251" s="7">
        <v>97000000</v>
      </c>
    </row>
    <row r="252" spans="1:12" ht="21.75" thickBot="1" x14ac:dyDescent="0.3">
      <c r="A252" s="6" t="s">
        <v>412</v>
      </c>
      <c r="B252" s="3" t="s">
        <v>17</v>
      </c>
      <c r="C252" s="4" t="str">
        <f t="shared" si="3"/>
        <v>http://www.docin.com</v>
      </c>
      <c r="G252" s="5">
        <v>252</v>
      </c>
      <c r="H252" s="6" t="s">
        <v>412</v>
      </c>
      <c r="I252" s="7" t="s">
        <v>163</v>
      </c>
      <c r="J252" s="7">
        <v>16000000</v>
      </c>
      <c r="K252" s="5" t="s">
        <v>370</v>
      </c>
      <c r="L252" s="7">
        <v>80000000</v>
      </c>
    </row>
    <row r="253" spans="1:12" ht="15.75" thickBot="1" x14ac:dyDescent="0.3">
      <c r="A253" s="6" t="s">
        <v>413</v>
      </c>
      <c r="B253" s="3" t="s">
        <v>17</v>
      </c>
      <c r="C253" s="4" t="str">
        <f t="shared" si="3"/>
        <v>http://www.allegro.pl</v>
      </c>
      <c r="G253" s="5">
        <v>253</v>
      </c>
      <c r="H253" s="6" t="s">
        <v>413</v>
      </c>
      <c r="I253" s="7" t="s">
        <v>79</v>
      </c>
      <c r="J253" s="7">
        <v>16000000</v>
      </c>
      <c r="K253" s="5" t="s">
        <v>370</v>
      </c>
      <c r="L253" s="7">
        <v>3600000000</v>
      </c>
    </row>
    <row r="254" spans="1:12" ht="32.25" thickBot="1" x14ac:dyDescent="0.3">
      <c r="A254" s="6" t="s">
        <v>414</v>
      </c>
      <c r="B254" s="3" t="s">
        <v>17</v>
      </c>
      <c r="C254" s="4" t="str">
        <f t="shared" si="3"/>
        <v>http://www.baomihua.com</v>
      </c>
      <c r="G254" s="5">
        <v>254</v>
      </c>
      <c r="H254" s="6" t="s">
        <v>414</v>
      </c>
      <c r="I254" s="7" t="s">
        <v>247</v>
      </c>
      <c r="J254" s="7">
        <v>16000000</v>
      </c>
      <c r="K254" s="5" t="s">
        <v>370</v>
      </c>
      <c r="L254" s="7">
        <v>110000000</v>
      </c>
    </row>
    <row r="255" spans="1:12" ht="15.75" thickBot="1" x14ac:dyDescent="0.3">
      <c r="A255" s="6" t="s">
        <v>415</v>
      </c>
      <c r="B255" s="3" t="s">
        <v>17</v>
      </c>
      <c r="C255" s="4" t="str">
        <f t="shared" si="3"/>
        <v>http://www.mop.com</v>
      </c>
      <c r="G255" s="5">
        <v>255</v>
      </c>
      <c r="H255" s="6" t="s">
        <v>415</v>
      </c>
      <c r="I255" s="7" t="s">
        <v>416</v>
      </c>
      <c r="J255" s="7">
        <v>16000000</v>
      </c>
      <c r="K255" s="5" t="s">
        <v>370</v>
      </c>
      <c r="L255" s="7">
        <v>230000000</v>
      </c>
    </row>
    <row r="256" spans="1:12" ht="30.75" thickBot="1" x14ac:dyDescent="0.3">
      <c r="A256" s="6" t="s">
        <v>417</v>
      </c>
      <c r="B256" s="3" t="s">
        <v>17</v>
      </c>
      <c r="C256" s="4" t="str">
        <f t="shared" si="3"/>
        <v>http://www.homedepot.com</v>
      </c>
      <c r="G256" s="5">
        <v>256</v>
      </c>
      <c r="H256" s="6" t="s">
        <v>417</v>
      </c>
      <c r="I256" s="7" t="s">
        <v>418</v>
      </c>
      <c r="J256" s="7">
        <v>16000000</v>
      </c>
      <c r="K256" s="5" t="s">
        <v>370</v>
      </c>
      <c r="L256" s="7">
        <v>310000000</v>
      </c>
    </row>
    <row r="257" spans="1:12" ht="21.75" thickBot="1" x14ac:dyDescent="0.3">
      <c r="A257" s="6" t="s">
        <v>419</v>
      </c>
      <c r="B257" s="3" t="s">
        <v>17</v>
      </c>
      <c r="C257" s="4" t="str">
        <f t="shared" si="3"/>
        <v>http://www.mylife.com</v>
      </c>
      <c r="G257" s="5">
        <v>257</v>
      </c>
      <c r="H257" s="6" t="s">
        <v>419</v>
      </c>
      <c r="I257" s="7" t="s">
        <v>420</v>
      </c>
      <c r="J257" s="7">
        <v>15000000</v>
      </c>
      <c r="K257" s="5" t="s">
        <v>370</v>
      </c>
      <c r="L257" s="7">
        <v>97000000</v>
      </c>
    </row>
    <row r="258" spans="1:12" ht="21.75" thickBot="1" x14ac:dyDescent="0.3">
      <c r="A258" s="6" t="s">
        <v>421</v>
      </c>
      <c r="B258" s="3" t="s">
        <v>17</v>
      </c>
      <c r="C258" s="4" t="str">
        <f t="shared" ref="C258:C321" si="4">B258&amp;A258</f>
        <v>http://www.ilivid.com</v>
      </c>
      <c r="G258" s="5">
        <v>258</v>
      </c>
      <c r="H258" s="6" t="s">
        <v>421</v>
      </c>
      <c r="I258" s="7" t="s">
        <v>422</v>
      </c>
      <c r="J258" s="7">
        <v>15000000</v>
      </c>
      <c r="K258" s="5" t="s">
        <v>423</v>
      </c>
      <c r="L258" s="7">
        <v>37000000</v>
      </c>
    </row>
    <row r="259" spans="1:12" ht="30.75" thickBot="1" x14ac:dyDescent="0.3">
      <c r="A259" s="6" t="s">
        <v>424</v>
      </c>
      <c r="B259" s="3" t="s">
        <v>17</v>
      </c>
      <c r="C259" s="4" t="str">
        <f t="shared" si="4"/>
        <v>http://www.commentcamarche.net</v>
      </c>
      <c r="G259" s="5">
        <v>259</v>
      </c>
      <c r="H259" s="6" t="s">
        <v>424</v>
      </c>
      <c r="I259" s="7" t="s">
        <v>131</v>
      </c>
      <c r="J259" s="7">
        <v>15000000</v>
      </c>
      <c r="K259" s="5" t="s">
        <v>423</v>
      </c>
      <c r="L259" s="7">
        <v>140000000</v>
      </c>
    </row>
    <row r="260" spans="1:12" ht="30.75" thickBot="1" x14ac:dyDescent="0.3">
      <c r="A260" s="6" t="s">
        <v>425</v>
      </c>
      <c r="B260" s="3" t="s">
        <v>17</v>
      </c>
      <c r="C260" s="4" t="str">
        <f t="shared" si="4"/>
        <v>http://www.eastmoney.com</v>
      </c>
      <c r="G260" s="5">
        <v>260</v>
      </c>
      <c r="H260" s="6" t="s">
        <v>425</v>
      </c>
      <c r="I260" s="7" t="s">
        <v>426</v>
      </c>
      <c r="J260" s="7">
        <v>15000000</v>
      </c>
      <c r="K260" s="5" t="s">
        <v>370</v>
      </c>
      <c r="L260" s="7">
        <v>720000000</v>
      </c>
    </row>
    <row r="261" spans="1:12" ht="21.75" thickBot="1" x14ac:dyDescent="0.3">
      <c r="A261" s="6" t="s">
        <v>427</v>
      </c>
      <c r="B261" s="3" t="s">
        <v>17</v>
      </c>
      <c r="C261" s="4" t="str">
        <f t="shared" si="4"/>
        <v>http://www.zhenai.com</v>
      </c>
      <c r="G261" s="5">
        <v>261</v>
      </c>
      <c r="H261" s="6" t="s">
        <v>427</v>
      </c>
      <c r="I261" s="7" t="s">
        <v>140</v>
      </c>
      <c r="J261" s="7">
        <v>15000000</v>
      </c>
      <c r="K261" s="5" t="s">
        <v>423</v>
      </c>
      <c r="L261" s="7">
        <v>370000000</v>
      </c>
    </row>
    <row r="262" spans="1:12" ht="15.75" thickBot="1" x14ac:dyDescent="0.3">
      <c r="A262" s="6" t="s">
        <v>428</v>
      </c>
      <c r="B262" s="3" t="s">
        <v>17</v>
      </c>
      <c r="C262" s="4" t="str">
        <f t="shared" si="4"/>
        <v>http://www.ocn.ne.jp</v>
      </c>
      <c r="G262" s="5">
        <v>262</v>
      </c>
      <c r="H262" s="6" t="s">
        <v>428</v>
      </c>
      <c r="I262" s="7" t="s">
        <v>25</v>
      </c>
      <c r="J262" s="7">
        <v>15000000</v>
      </c>
      <c r="K262" s="5" t="s">
        <v>423</v>
      </c>
      <c r="L262" s="7">
        <v>370000000</v>
      </c>
    </row>
    <row r="263" spans="1:12" ht="32.25" thickBot="1" x14ac:dyDescent="0.3">
      <c r="A263" s="6" t="s">
        <v>429</v>
      </c>
      <c r="B263" s="3" t="s">
        <v>17</v>
      </c>
      <c r="C263" s="4" t="str">
        <f t="shared" si="4"/>
        <v>http://www.torrentz.eu</v>
      </c>
      <c r="G263" s="5">
        <v>263</v>
      </c>
      <c r="H263" s="6" t="s">
        <v>429</v>
      </c>
      <c r="I263" s="7" t="s">
        <v>100</v>
      </c>
      <c r="J263" s="7">
        <v>15000000</v>
      </c>
      <c r="K263" s="5" t="s">
        <v>370</v>
      </c>
      <c r="L263" s="7">
        <v>370000000</v>
      </c>
    </row>
    <row r="264" spans="1:12" ht="21.75" thickBot="1" x14ac:dyDescent="0.3">
      <c r="A264" s="6" t="s">
        <v>430</v>
      </c>
      <c r="B264" s="3" t="s">
        <v>17</v>
      </c>
      <c r="C264" s="4" t="str">
        <f t="shared" si="4"/>
        <v>http://www.1616.net</v>
      </c>
      <c r="G264" s="5">
        <v>264</v>
      </c>
      <c r="H264" s="6" t="s">
        <v>430</v>
      </c>
      <c r="I264" s="7" t="s">
        <v>293</v>
      </c>
      <c r="J264" s="7">
        <v>15000000</v>
      </c>
      <c r="K264" s="5" t="s">
        <v>423</v>
      </c>
      <c r="L264" s="7">
        <v>370000000</v>
      </c>
    </row>
    <row r="265" spans="1:12" ht="15.75" thickBot="1" x14ac:dyDescent="0.3">
      <c r="A265" s="6" t="s">
        <v>431</v>
      </c>
      <c r="B265" s="3" t="s">
        <v>17</v>
      </c>
      <c r="C265" s="4" t="str">
        <f t="shared" si="4"/>
        <v>http://www.39.net</v>
      </c>
      <c r="G265" s="5">
        <v>265</v>
      </c>
      <c r="H265" s="6" t="s">
        <v>431</v>
      </c>
      <c r="I265" s="7" t="s">
        <v>254</v>
      </c>
      <c r="J265" s="7">
        <v>15000000</v>
      </c>
      <c r="K265" s="5" t="s">
        <v>423</v>
      </c>
      <c r="L265" s="7">
        <v>280000000</v>
      </c>
    </row>
    <row r="266" spans="1:12" ht="15.75" thickBot="1" x14ac:dyDescent="0.3">
      <c r="A266" s="6" t="s">
        <v>432</v>
      </c>
      <c r="B266" s="3" t="s">
        <v>17</v>
      </c>
      <c r="C266" s="4" t="str">
        <f t="shared" si="4"/>
        <v>http://www.gyyx.cn</v>
      </c>
      <c r="G266" s="5">
        <v>266</v>
      </c>
      <c r="H266" s="6" t="s">
        <v>432</v>
      </c>
      <c r="I266" s="7" t="s">
        <v>82</v>
      </c>
      <c r="J266" s="7">
        <v>15000000</v>
      </c>
      <c r="K266" s="5" t="s">
        <v>370</v>
      </c>
      <c r="L266" s="7">
        <v>81000000</v>
      </c>
    </row>
    <row r="267" spans="1:12" ht="30.75" thickBot="1" x14ac:dyDescent="0.3">
      <c r="A267" s="6" t="s">
        <v>433</v>
      </c>
      <c r="B267" s="3" t="s">
        <v>17</v>
      </c>
      <c r="C267" s="4" t="str">
        <f t="shared" si="4"/>
        <v>http://www.clubpenguin.com</v>
      </c>
      <c r="G267" s="5">
        <v>267</v>
      </c>
      <c r="H267" s="6" t="s">
        <v>433</v>
      </c>
      <c r="I267" s="7" t="s">
        <v>434</v>
      </c>
      <c r="J267" s="7">
        <v>15000000</v>
      </c>
      <c r="K267" s="5" t="s">
        <v>370</v>
      </c>
      <c r="L267" s="7">
        <v>400000000</v>
      </c>
    </row>
    <row r="268" spans="1:12" ht="45.75" thickBot="1" x14ac:dyDescent="0.3">
      <c r="A268" s="6" t="s">
        <v>435</v>
      </c>
      <c r="B268" s="3" t="s">
        <v>17</v>
      </c>
      <c r="C268" s="4" t="str">
        <f t="shared" si="4"/>
        <v>http://www.microsofttranslator.com</v>
      </c>
      <c r="G268" s="5">
        <v>268</v>
      </c>
      <c r="H268" s="6" t="s">
        <v>435</v>
      </c>
      <c r="I268" s="7" t="s">
        <v>133</v>
      </c>
      <c r="J268" s="7">
        <v>15000000</v>
      </c>
      <c r="K268" s="5" t="s">
        <v>423</v>
      </c>
      <c r="L268" s="7">
        <v>74000000</v>
      </c>
    </row>
    <row r="269" spans="1:12" ht="15.75" thickBot="1" x14ac:dyDescent="0.3">
      <c r="A269" s="6" t="s">
        <v>436</v>
      </c>
      <c r="B269" s="3" t="s">
        <v>17</v>
      </c>
      <c r="C269" s="4" t="str">
        <f t="shared" si="4"/>
        <v>http://www.vancl.com</v>
      </c>
      <c r="G269" s="5">
        <v>269</v>
      </c>
      <c r="H269" s="6" t="s">
        <v>436</v>
      </c>
      <c r="I269" s="7" t="s">
        <v>90</v>
      </c>
      <c r="J269" s="7">
        <v>15000000</v>
      </c>
      <c r="K269" s="5" t="s">
        <v>423</v>
      </c>
      <c r="L269" s="7">
        <v>370000000</v>
      </c>
    </row>
    <row r="270" spans="1:12" ht="42.75" thickBot="1" x14ac:dyDescent="0.3">
      <c r="A270" s="6" t="s">
        <v>437</v>
      </c>
      <c r="B270" s="3" t="s">
        <v>17</v>
      </c>
      <c r="C270" s="4" t="str">
        <f t="shared" si="4"/>
        <v>http://www.marketgid.com</v>
      </c>
      <c r="G270" s="5">
        <v>270</v>
      </c>
      <c r="H270" s="6" t="s">
        <v>437</v>
      </c>
      <c r="I270" s="7" t="s">
        <v>74</v>
      </c>
      <c r="J270" s="7">
        <v>15000000</v>
      </c>
      <c r="K270" s="5" t="s">
        <v>370</v>
      </c>
      <c r="L270" s="7">
        <v>190000000</v>
      </c>
    </row>
    <row r="271" spans="1:12" ht="21.75" thickBot="1" x14ac:dyDescent="0.3">
      <c r="A271" s="6" t="s">
        <v>438</v>
      </c>
      <c r="B271" s="3" t="s">
        <v>17</v>
      </c>
      <c r="C271" s="4" t="str">
        <f t="shared" si="4"/>
        <v>http://www.ccb.com.cn</v>
      </c>
      <c r="G271" s="5">
        <v>271</v>
      </c>
      <c r="H271" s="6" t="s">
        <v>438</v>
      </c>
      <c r="I271" s="7" t="s">
        <v>160</v>
      </c>
      <c r="J271" s="7">
        <v>15000000</v>
      </c>
      <c r="K271" s="5" t="s">
        <v>370</v>
      </c>
      <c r="L271" s="7">
        <v>190000000</v>
      </c>
    </row>
    <row r="272" spans="1:12" ht="30.75" thickBot="1" x14ac:dyDescent="0.3">
      <c r="A272" s="6" t="s">
        <v>439</v>
      </c>
      <c r="B272" s="3" t="s">
        <v>17</v>
      </c>
      <c r="C272" s="4" t="str">
        <f t="shared" si="4"/>
        <v>http://www.sweetim.com</v>
      </c>
      <c r="G272" s="5">
        <v>272</v>
      </c>
      <c r="H272" s="6" t="s">
        <v>439</v>
      </c>
      <c r="I272" s="7" t="s">
        <v>238</v>
      </c>
      <c r="J272" s="7">
        <v>15000000</v>
      </c>
      <c r="K272" s="5" t="s">
        <v>423</v>
      </c>
      <c r="L272" s="7">
        <v>250000000</v>
      </c>
    </row>
    <row r="273" spans="1:12" ht="15.75" thickBot="1" x14ac:dyDescent="0.3">
      <c r="A273" s="6" t="s">
        <v>440</v>
      </c>
      <c r="B273" s="3" t="s">
        <v>17</v>
      </c>
      <c r="C273" s="4" t="str">
        <f t="shared" si="4"/>
        <v>http://www.tagged.com</v>
      </c>
      <c r="G273" s="5">
        <v>273</v>
      </c>
      <c r="H273" s="6" t="s">
        <v>440</v>
      </c>
      <c r="I273" s="7" t="s">
        <v>19</v>
      </c>
      <c r="J273" s="7">
        <v>15000000</v>
      </c>
      <c r="K273" s="5" t="s">
        <v>423</v>
      </c>
      <c r="L273" s="7">
        <v>4400000000</v>
      </c>
    </row>
    <row r="274" spans="1:12" ht="30.75" thickBot="1" x14ac:dyDescent="0.3">
      <c r="A274" s="6" t="s">
        <v>441</v>
      </c>
      <c r="B274" s="3" t="s">
        <v>17</v>
      </c>
      <c r="C274" s="4" t="str">
        <f t="shared" si="4"/>
        <v>http://www.verizon.com</v>
      </c>
      <c r="G274" s="5">
        <v>274</v>
      </c>
      <c r="H274" s="6" t="s">
        <v>441</v>
      </c>
      <c r="I274" s="7" t="s">
        <v>310</v>
      </c>
      <c r="J274" s="7">
        <v>15000000</v>
      </c>
      <c r="K274" s="5" t="s">
        <v>423</v>
      </c>
      <c r="L274" s="7">
        <v>870000000</v>
      </c>
    </row>
    <row r="275" spans="1:12" ht="21.75" thickBot="1" x14ac:dyDescent="0.3">
      <c r="A275" s="6" t="s">
        <v>442</v>
      </c>
      <c r="B275" s="3" t="s">
        <v>17</v>
      </c>
      <c r="C275" s="4" t="str">
        <f t="shared" si="4"/>
        <v>http://www.kakaku.com</v>
      </c>
      <c r="G275" s="5">
        <v>275</v>
      </c>
      <c r="H275" s="6" t="s">
        <v>442</v>
      </c>
      <c r="I275" s="7" t="s">
        <v>443</v>
      </c>
      <c r="J275" s="7">
        <v>14000000</v>
      </c>
      <c r="K275" s="5" t="s">
        <v>423</v>
      </c>
      <c r="L275" s="7">
        <v>730000000</v>
      </c>
    </row>
    <row r="276" spans="1:12" ht="21.75" thickBot="1" x14ac:dyDescent="0.3">
      <c r="A276" s="6" t="s">
        <v>444</v>
      </c>
      <c r="B276" s="3" t="s">
        <v>17</v>
      </c>
      <c r="C276" s="4" t="str">
        <f t="shared" si="4"/>
        <v>http://www.norton.com</v>
      </c>
      <c r="G276" s="5">
        <v>276</v>
      </c>
      <c r="H276" s="6" t="s">
        <v>444</v>
      </c>
      <c r="I276" s="7" t="s">
        <v>445</v>
      </c>
      <c r="J276" s="7">
        <v>14000000</v>
      </c>
      <c r="K276" s="5" t="s">
        <v>423</v>
      </c>
      <c r="L276" s="7">
        <v>120000000</v>
      </c>
    </row>
    <row r="277" spans="1:12" ht="15.75" thickBot="1" x14ac:dyDescent="0.3">
      <c r="A277" s="6" t="s">
        <v>446</v>
      </c>
      <c r="B277" s="3" t="s">
        <v>17</v>
      </c>
      <c r="C277" s="4" t="str">
        <f t="shared" si="4"/>
        <v>http://www.17173.com</v>
      </c>
      <c r="G277" s="5">
        <v>277</v>
      </c>
      <c r="H277" s="6" t="s">
        <v>446</v>
      </c>
      <c r="I277" s="7" t="s">
        <v>416</v>
      </c>
      <c r="J277" s="7">
        <v>14000000</v>
      </c>
      <c r="K277" s="5" t="s">
        <v>423</v>
      </c>
      <c r="L277" s="7">
        <v>310000000</v>
      </c>
    </row>
    <row r="278" spans="1:12" ht="15.75" thickBot="1" x14ac:dyDescent="0.3">
      <c r="A278" s="6" t="s">
        <v>447</v>
      </c>
      <c r="B278" s="3" t="s">
        <v>17</v>
      </c>
      <c r="C278" s="4" t="str">
        <f t="shared" si="4"/>
        <v>http://www.twitpic.com</v>
      </c>
      <c r="G278" s="5">
        <v>278</v>
      </c>
      <c r="H278" s="6" t="s">
        <v>447</v>
      </c>
      <c r="I278" s="7" t="s">
        <v>448</v>
      </c>
      <c r="J278" s="7">
        <v>14000000</v>
      </c>
      <c r="K278" s="5" t="s">
        <v>423</v>
      </c>
      <c r="L278" s="7">
        <v>160000000</v>
      </c>
    </row>
    <row r="279" spans="1:12" ht="15.75" thickBot="1" x14ac:dyDescent="0.3">
      <c r="A279" s="6" t="s">
        <v>449</v>
      </c>
      <c r="B279" s="3" t="s">
        <v>17</v>
      </c>
      <c r="C279" s="4" t="str">
        <f t="shared" si="4"/>
        <v>http://www.real.com</v>
      </c>
      <c r="G279" s="5">
        <v>279</v>
      </c>
      <c r="H279" s="6" t="s">
        <v>449</v>
      </c>
      <c r="I279" s="7" t="s">
        <v>450</v>
      </c>
      <c r="J279" s="7">
        <v>14000000</v>
      </c>
      <c r="K279" s="5" t="s">
        <v>423</v>
      </c>
      <c r="L279" s="7">
        <v>73000000</v>
      </c>
    </row>
    <row r="280" spans="1:12" ht="15.75" thickBot="1" x14ac:dyDescent="0.3">
      <c r="A280" s="6" t="s">
        <v>451</v>
      </c>
      <c r="B280" s="3" t="s">
        <v>17</v>
      </c>
      <c r="C280" s="4" t="str">
        <f t="shared" si="4"/>
        <v>http://www.bizrate.com</v>
      </c>
      <c r="G280" s="5">
        <v>280</v>
      </c>
      <c r="H280" s="6" t="s">
        <v>451</v>
      </c>
      <c r="I280" s="7" t="s">
        <v>90</v>
      </c>
      <c r="J280" s="7">
        <v>14000000</v>
      </c>
      <c r="K280" s="5" t="s">
        <v>423</v>
      </c>
      <c r="L280" s="7">
        <v>110000000</v>
      </c>
    </row>
    <row r="281" spans="1:12" ht="30.75" thickBot="1" x14ac:dyDescent="0.3">
      <c r="A281" s="6" t="s">
        <v>452</v>
      </c>
      <c r="B281" s="3" t="s">
        <v>17</v>
      </c>
      <c r="C281" s="4" t="str">
        <f t="shared" si="4"/>
        <v>http://www.so-net.ne.jp</v>
      </c>
      <c r="G281" s="5">
        <v>281</v>
      </c>
      <c r="H281" s="6" t="s">
        <v>452</v>
      </c>
      <c r="I281" s="7" t="s">
        <v>25</v>
      </c>
      <c r="J281" s="7">
        <v>14000000</v>
      </c>
      <c r="K281" s="5" t="s">
        <v>423</v>
      </c>
      <c r="L281" s="7">
        <v>190000000</v>
      </c>
    </row>
    <row r="282" spans="1:12" ht="21.75" thickBot="1" x14ac:dyDescent="0.3">
      <c r="A282" s="6" t="s">
        <v>453</v>
      </c>
      <c r="B282" s="3" t="s">
        <v>17</v>
      </c>
      <c r="C282" s="4" t="str">
        <f t="shared" si="4"/>
        <v>http://www.61.com</v>
      </c>
      <c r="G282" s="5">
        <v>282</v>
      </c>
      <c r="H282" s="6" t="s">
        <v>453</v>
      </c>
      <c r="I282" s="7" t="s">
        <v>454</v>
      </c>
      <c r="J282" s="7">
        <v>14000000</v>
      </c>
      <c r="K282" s="5" t="s">
        <v>423</v>
      </c>
      <c r="L282" s="7">
        <v>190000000</v>
      </c>
    </row>
    <row r="283" spans="1:12" ht="21.75" thickBot="1" x14ac:dyDescent="0.3">
      <c r="A283" s="6" t="s">
        <v>455</v>
      </c>
      <c r="B283" s="3" t="s">
        <v>17</v>
      </c>
      <c r="C283" s="4" t="str">
        <f t="shared" si="4"/>
        <v>http://www.zoosk.com</v>
      </c>
      <c r="G283" s="5">
        <v>283</v>
      </c>
      <c r="H283" s="6" t="s">
        <v>455</v>
      </c>
      <c r="I283" s="7" t="s">
        <v>140</v>
      </c>
      <c r="J283" s="7">
        <v>14000000</v>
      </c>
      <c r="K283" s="5" t="s">
        <v>423</v>
      </c>
      <c r="L283" s="7">
        <v>650000000</v>
      </c>
    </row>
    <row r="284" spans="1:12" ht="30.75" thickBot="1" x14ac:dyDescent="0.3">
      <c r="A284" s="6" t="s">
        <v>456</v>
      </c>
      <c r="B284" s="3" t="s">
        <v>17</v>
      </c>
      <c r="C284" s="4" t="str">
        <f t="shared" si="4"/>
        <v>http://www.dangdang.com</v>
      </c>
      <c r="G284" s="5">
        <v>284</v>
      </c>
      <c r="H284" s="6" t="s">
        <v>456</v>
      </c>
      <c r="I284" s="7" t="s">
        <v>457</v>
      </c>
      <c r="J284" s="7">
        <v>14000000</v>
      </c>
      <c r="K284" s="5" t="s">
        <v>423</v>
      </c>
      <c r="L284" s="7">
        <v>370000000</v>
      </c>
    </row>
    <row r="285" spans="1:12" ht="30.75" thickBot="1" x14ac:dyDescent="0.3">
      <c r="A285" s="6" t="s">
        <v>458</v>
      </c>
      <c r="B285" s="3" t="s">
        <v>17</v>
      </c>
      <c r="C285" s="4" t="str">
        <f t="shared" si="4"/>
        <v>http://www.abril.com.br</v>
      </c>
      <c r="G285" s="5">
        <v>285</v>
      </c>
      <c r="H285" s="6" t="s">
        <v>458</v>
      </c>
      <c r="I285" s="7" t="s">
        <v>25</v>
      </c>
      <c r="J285" s="7">
        <v>14000000</v>
      </c>
      <c r="K285" s="5" t="s">
        <v>423</v>
      </c>
      <c r="L285" s="7">
        <v>300000000</v>
      </c>
    </row>
    <row r="286" spans="1:12" ht="30.75" thickBot="1" x14ac:dyDescent="0.3">
      <c r="A286" s="6" t="s">
        <v>459</v>
      </c>
      <c r="B286" s="3" t="s">
        <v>17</v>
      </c>
      <c r="C286" s="4" t="str">
        <f t="shared" si="4"/>
        <v>http://www.cocolog-nifty.com</v>
      </c>
      <c r="G286" s="5">
        <v>286</v>
      </c>
      <c r="H286" s="6" t="s">
        <v>459</v>
      </c>
      <c r="I286" s="7" t="s">
        <v>36</v>
      </c>
      <c r="J286" s="7">
        <v>14000000</v>
      </c>
      <c r="K286" s="5" t="s">
        <v>423</v>
      </c>
      <c r="L286" s="7">
        <v>140000000</v>
      </c>
    </row>
    <row r="287" spans="1:12" ht="30.75" thickBot="1" x14ac:dyDescent="0.3">
      <c r="A287" s="6" t="s">
        <v>460</v>
      </c>
      <c r="B287" s="3" t="s">
        <v>17</v>
      </c>
      <c r="C287" s="4" t="str">
        <f t="shared" si="4"/>
        <v>http://www.priceline.com</v>
      </c>
      <c r="G287" s="5">
        <v>287</v>
      </c>
      <c r="H287" s="6" t="s">
        <v>460</v>
      </c>
      <c r="I287" s="7" t="s">
        <v>226</v>
      </c>
      <c r="J287" s="7">
        <v>14000000</v>
      </c>
      <c r="K287" s="5" t="s">
        <v>423</v>
      </c>
      <c r="L287" s="7">
        <v>340000000</v>
      </c>
    </row>
    <row r="288" spans="1:12" ht="15.75" thickBot="1" x14ac:dyDescent="0.3">
      <c r="A288" s="6" t="s">
        <v>461</v>
      </c>
      <c r="B288" s="3" t="s">
        <v>17</v>
      </c>
      <c r="C288" s="4" t="str">
        <f t="shared" si="4"/>
        <v>http://www.asahi.com</v>
      </c>
      <c r="G288" s="5">
        <v>288</v>
      </c>
      <c r="H288" s="6" t="s">
        <v>461</v>
      </c>
      <c r="I288" s="7" t="s">
        <v>121</v>
      </c>
      <c r="J288" s="7">
        <v>14000000</v>
      </c>
      <c r="K288" s="5" t="s">
        <v>423</v>
      </c>
      <c r="L288" s="7">
        <v>370000000</v>
      </c>
    </row>
    <row r="289" spans="1:12" ht="15.75" thickBot="1" x14ac:dyDescent="0.3">
      <c r="A289" s="6" t="s">
        <v>462</v>
      </c>
      <c r="B289" s="3" t="s">
        <v>17</v>
      </c>
      <c r="C289" s="4" t="str">
        <f t="shared" si="4"/>
        <v>http://www.wsj.com</v>
      </c>
      <c r="G289" s="5">
        <v>289</v>
      </c>
      <c r="H289" s="6" t="s">
        <v>462</v>
      </c>
      <c r="I289" s="7" t="s">
        <v>232</v>
      </c>
      <c r="J289" s="7">
        <v>14000000</v>
      </c>
      <c r="K289" s="5" t="s">
        <v>423</v>
      </c>
      <c r="L289" s="7">
        <v>190000000</v>
      </c>
    </row>
    <row r="290" spans="1:12" ht="21.75" thickBot="1" x14ac:dyDescent="0.3">
      <c r="A290" s="6" t="s">
        <v>463</v>
      </c>
      <c r="B290" s="3" t="s">
        <v>17</v>
      </c>
      <c r="C290" s="4" t="str">
        <f t="shared" si="4"/>
        <v>http://www.iciba.com</v>
      </c>
      <c r="G290" s="5">
        <v>290</v>
      </c>
      <c r="H290" s="6" t="s">
        <v>463</v>
      </c>
      <c r="I290" s="7" t="s">
        <v>464</v>
      </c>
      <c r="J290" s="7">
        <v>13000000</v>
      </c>
      <c r="K290" s="5" t="s">
        <v>423</v>
      </c>
      <c r="L290" s="7">
        <v>130000000</v>
      </c>
    </row>
    <row r="291" spans="1:12" ht="15.75" thickBot="1" x14ac:dyDescent="0.3">
      <c r="A291" s="6" t="s">
        <v>465</v>
      </c>
      <c r="B291" s="3" t="s">
        <v>17</v>
      </c>
      <c r="C291" s="4" t="str">
        <f t="shared" si="4"/>
        <v>http://www.picnik.com</v>
      </c>
      <c r="G291" s="5">
        <v>291</v>
      </c>
      <c r="H291" s="6" t="s">
        <v>465</v>
      </c>
      <c r="I291" s="7" t="s">
        <v>466</v>
      </c>
      <c r="J291" s="7">
        <v>13000000</v>
      </c>
      <c r="K291" s="5" t="s">
        <v>423</v>
      </c>
      <c r="L291" s="7">
        <v>1000000000</v>
      </c>
    </row>
    <row r="292" spans="1:12" ht="15.75" thickBot="1" x14ac:dyDescent="0.3">
      <c r="A292" s="6" t="s">
        <v>467</v>
      </c>
      <c r="B292" s="3" t="s">
        <v>17</v>
      </c>
      <c r="C292" s="4" t="str">
        <f t="shared" si="4"/>
        <v>http://www.gmx.net</v>
      </c>
      <c r="G292" s="5">
        <v>292</v>
      </c>
      <c r="H292" s="6" t="s">
        <v>467</v>
      </c>
      <c r="I292" s="7" t="s">
        <v>25</v>
      </c>
      <c r="J292" s="7">
        <v>13000000</v>
      </c>
      <c r="K292" s="5" t="s">
        <v>423</v>
      </c>
      <c r="L292" s="7">
        <v>720000000</v>
      </c>
    </row>
    <row r="293" spans="1:12" ht="32.25" thickBot="1" x14ac:dyDescent="0.3">
      <c r="A293" s="6" t="s">
        <v>468</v>
      </c>
      <c r="B293" s="3" t="s">
        <v>17</v>
      </c>
      <c r="C293" s="4" t="str">
        <f t="shared" si="4"/>
        <v>http://www.macys.com</v>
      </c>
      <c r="G293" s="5">
        <v>293</v>
      </c>
      <c r="H293" s="6" t="s">
        <v>468</v>
      </c>
      <c r="I293" s="7" t="s">
        <v>196</v>
      </c>
      <c r="J293" s="7">
        <v>13000000</v>
      </c>
      <c r="K293" s="5" t="s">
        <v>423</v>
      </c>
      <c r="L293" s="7">
        <v>540000000</v>
      </c>
    </row>
    <row r="294" spans="1:12" ht="30.75" thickBot="1" x14ac:dyDescent="0.3">
      <c r="A294" s="6" t="s">
        <v>469</v>
      </c>
      <c r="B294" s="3" t="s">
        <v>17</v>
      </c>
      <c r="C294" s="4" t="str">
        <f t="shared" si="4"/>
        <v>http://www.caixa.gov.br</v>
      </c>
      <c r="G294" s="5">
        <v>294</v>
      </c>
      <c r="H294" s="6" t="s">
        <v>469</v>
      </c>
      <c r="I294" s="7" t="s">
        <v>160</v>
      </c>
      <c r="J294" s="7">
        <v>13000000</v>
      </c>
      <c r="K294" s="5" t="s">
        <v>423</v>
      </c>
      <c r="L294" s="7">
        <v>720000000</v>
      </c>
    </row>
    <row r="295" spans="1:12" ht="21.75" thickBot="1" x14ac:dyDescent="0.3">
      <c r="A295" s="6" t="s">
        <v>470</v>
      </c>
      <c r="B295" s="3" t="s">
        <v>17</v>
      </c>
      <c r="C295" s="4" t="str">
        <f t="shared" si="4"/>
        <v>http://www.zimbio.com</v>
      </c>
      <c r="G295" s="5">
        <v>295</v>
      </c>
      <c r="H295" s="6" t="s">
        <v>470</v>
      </c>
      <c r="I295" s="7" t="s">
        <v>374</v>
      </c>
      <c r="J295" s="7">
        <v>13000000</v>
      </c>
      <c r="K295" s="5" t="s">
        <v>423</v>
      </c>
      <c r="L295" s="7">
        <v>160000000</v>
      </c>
    </row>
    <row r="296" spans="1:12" ht="15.75" thickBot="1" x14ac:dyDescent="0.3">
      <c r="A296" s="6" t="s">
        <v>471</v>
      </c>
      <c r="B296" s="3" t="s">
        <v>17</v>
      </c>
      <c r="C296" s="4" t="str">
        <f t="shared" si="4"/>
        <v>http://www.rediff.com</v>
      </c>
      <c r="G296" s="5">
        <v>296</v>
      </c>
      <c r="H296" s="6" t="s">
        <v>471</v>
      </c>
      <c r="I296" s="7" t="s">
        <v>25</v>
      </c>
      <c r="J296" s="7">
        <v>13000000</v>
      </c>
      <c r="K296" s="5" t="s">
        <v>423</v>
      </c>
      <c r="L296" s="7">
        <v>1400000000</v>
      </c>
    </row>
    <row r="297" spans="1:12" ht="15.75" thickBot="1" x14ac:dyDescent="0.3">
      <c r="A297" s="6" t="s">
        <v>472</v>
      </c>
      <c r="B297" s="3" t="s">
        <v>17</v>
      </c>
      <c r="C297" s="4" t="str">
        <f t="shared" si="4"/>
        <v>http://www.in.com</v>
      </c>
      <c r="G297" s="5">
        <v>297</v>
      </c>
      <c r="H297" s="6" t="s">
        <v>472</v>
      </c>
      <c r="I297" s="7" t="s">
        <v>25</v>
      </c>
      <c r="J297" s="7">
        <v>13000000</v>
      </c>
      <c r="K297" s="5" t="s">
        <v>423</v>
      </c>
      <c r="L297" s="7">
        <v>160000000</v>
      </c>
    </row>
    <row r="298" spans="1:12" ht="32.25" thickBot="1" x14ac:dyDescent="0.3">
      <c r="A298" s="6" t="s">
        <v>473</v>
      </c>
      <c r="B298" s="3" t="s">
        <v>17</v>
      </c>
      <c r="C298" s="4" t="str">
        <f t="shared" si="4"/>
        <v>http://www.local.com</v>
      </c>
      <c r="G298" s="5">
        <v>298</v>
      </c>
      <c r="H298" s="6" t="s">
        <v>473</v>
      </c>
      <c r="I298" s="7" t="s">
        <v>280</v>
      </c>
      <c r="J298" s="7">
        <v>13000000</v>
      </c>
      <c r="K298" s="5" t="s">
        <v>423</v>
      </c>
      <c r="L298" s="7">
        <v>67000000</v>
      </c>
    </row>
    <row r="299" spans="1:12" ht="21.75" thickBot="1" x14ac:dyDescent="0.3">
      <c r="A299" s="6" t="s">
        <v>474</v>
      </c>
      <c r="B299" s="3" t="s">
        <v>17</v>
      </c>
      <c r="C299" s="4" t="str">
        <f t="shared" si="4"/>
        <v>http://www.95599.cn</v>
      </c>
      <c r="G299" s="5">
        <v>299</v>
      </c>
      <c r="H299" s="6" t="s">
        <v>474</v>
      </c>
      <c r="I299" s="7" t="s">
        <v>160</v>
      </c>
      <c r="J299" s="7">
        <v>13000000</v>
      </c>
      <c r="K299" s="5" t="s">
        <v>423</v>
      </c>
      <c r="L299" s="7">
        <v>170000000</v>
      </c>
    </row>
    <row r="300" spans="1:12" ht="15.75" thickBot="1" x14ac:dyDescent="0.3">
      <c r="A300" s="6" t="s">
        <v>475</v>
      </c>
      <c r="B300" s="3" t="s">
        <v>17</v>
      </c>
      <c r="C300" s="4" t="str">
        <f t="shared" si="4"/>
        <v>http://www.5pk.com</v>
      </c>
      <c r="G300" s="5">
        <v>300</v>
      </c>
      <c r="H300" s="6" t="s">
        <v>475</v>
      </c>
      <c r="I300" s="7" t="s">
        <v>476</v>
      </c>
      <c r="J300" s="7">
        <v>13000000</v>
      </c>
      <c r="K300" s="5" t="s">
        <v>423</v>
      </c>
      <c r="L300" s="7">
        <v>38000000</v>
      </c>
    </row>
    <row r="301" spans="1:12" ht="15.75" thickBot="1" x14ac:dyDescent="0.3">
      <c r="A301" s="6" t="s">
        <v>477</v>
      </c>
      <c r="B301" s="3" t="s">
        <v>17</v>
      </c>
      <c r="C301" s="4" t="str">
        <f t="shared" si="4"/>
        <v>http://www.skycn.com</v>
      </c>
      <c r="G301" s="5">
        <v>301</v>
      </c>
      <c r="H301" s="6" t="s">
        <v>477</v>
      </c>
      <c r="I301" s="7" t="s">
        <v>41</v>
      </c>
      <c r="J301" s="7">
        <v>13000000</v>
      </c>
      <c r="K301" s="5" t="s">
        <v>423</v>
      </c>
      <c r="L301" s="7">
        <v>73000000</v>
      </c>
    </row>
    <row r="302" spans="1:12" ht="30.75" thickBot="1" x14ac:dyDescent="0.3">
      <c r="A302" s="6" t="s">
        <v>478</v>
      </c>
      <c r="B302" s="3" t="s">
        <v>17</v>
      </c>
      <c r="C302" s="4" t="str">
        <f t="shared" si="4"/>
        <v>http://www.telegraph.co.uk</v>
      </c>
      <c r="G302" s="5">
        <v>302</v>
      </c>
      <c r="H302" s="6" t="s">
        <v>478</v>
      </c>
      <c r="I302" s="7" t="s">
        <v>232</v>
      </c>
      <c r="J302" s="7">
        <v>13000000</v>
      </c>
      <c r="K302" s="5" t="s">
        <v>423</v>
      </c>
      <c r="L302" s="7">
        <v>190000000</v>
      </c>
    </row>
    <row r="303" spans="1:12" ht="15.75" thickBot="1" x14ac:dyDescent="0.3">
      <c r="A303" s="6" t="s">
        <v>479</v>
      </c>
      <c r="B303" s="3" t="s">
        <v>17</v>
      </c>
      <c r="C303" s="4" t="str">
        <f t="shared" si="4"/>
        <v>http://www.rr.com</v>
      </c>
      <c r="G303" s="5">
        <v>303</v>
      </c>
      <c r="H303" s="6" t="s">
        <v>479</v>
      </c>
      <c r="I303" s="7" t="s">
        <v>25</v>
      </c>
      <c r="J303" s="7">
        <v>13000000</v>
      </c>
      <c r="K303" s="5" t="s">
        <v>423</v>
      </c>
      <c r="L303" s="7">
        <v>1100000000</v>
      </c>
    </row>
    <row r="304" spans="1:12" ht="21.75" thickBot="1" x14ac:dyDescent="0.3">
      <c r="A304" s="6" t="s">
        <v>480</v>
      </c>
      <c r="B304" s="3" t="s">
        <v>17</v>
      </c>
      <c r="C304" s="4" t="str">
        <f t="shared" si="4"/>
        <v>http://www.ucoz.ru</v>
      </c>
      <c r="G304" s="5">
        <v>304</v>
      </c>
      <c r="H304" s="6" t="s">
        <v>480</v>
      </c>
      <c r="I304" s="7" t="s">
        <v>379</v>
      </c>
      <c r="J304" s="7">
        <v>13000000</v>
      </c>
      <c r="K304" s="5" t="s">
        <v>423</v>
      </c>
      <c r="L304" s="7">
        <v>230000000</v>
      </c>
    </row>
    <row r="305" spans="1:12" ht="30.75" thickBot="1" x14ac:dyDescent="0.3">
      <c r="A305" s="6" t="s">
        <v>481</v>
      </c>
      <c r="B305" s="3" t="s">
        <v>17</v>
      </c>
      <c r="C305" s="4" t="str">
        <f t="shared" si="4"/>
        <v>http://www.windowslivehelp.com</v>
      </c>
      <c r="G305" s="5">
        <v>305</v>
      </c>
      <c r="H305" s="6" t="s">
        <v>481</v>
      </c>
      <c r="I305" s="7" t="s">
        <v>55</v>
      </c>
      <c r="J305" s="7">
        <v>13000000</v>
      </c>
      <c r="K305" s="5" t="s">
        <v>423</v>
      </c>
      <c r="L305" s="7">
        <v>110000000</v>
      </c>
    </row>
    <row r="306" spans="1:12" ht="30.75" thickBot="1" x14ac:dyDescent="0.3">
      <c r="A306" s="6" t="s">
        <v>482</v>
      </c>
      <c r="B306" s="3" t="s">
        <v>17</v>
      </c>
      <c r="C306" s="4" t="str">
        <f t="shared" si="4"/>
        <v>http://www.weather.com.cn</v>
      </c>
      <c r="G306" s="5">
        <v>306</v>
      </c>
      <c r="H306" s="6" t="s">
        <v>482</v>
      </c>
      <c r="I306" s="7" t="s">
        <v>147</v>
      </c>
      <c r="J306" s="7">
        <v>13000000</v>
      </c>
      <c r="K306" s="5" t="s">
        <v>423</v>
      </c>
      <c r="L306" s="7">
        <v>110000000</v>
      </c>
    </row>
    <row r="307" spans="1:12" ht="15.75" thickBot="1" x14ac:dyDescent="0.3">
      <c r="A307" s="6" t="s">
        <v>483</v>
      </c>
      <c r="B307" s="3" t="s">
        <v>17</v>
      </c>
      <c r="C307" s="4" t="str">
        <f t="shared" si="4"/>
        <v>http://www.fedex.com</v>
      </c>
      <c r="G307" s="5">
        <v>307</v>
      </c>
      <c r="H307" s="6" t="s">
        <v>483</v>
      </c>
      <c r="I307" s="7" t="s">
        <v>360</v>
      </c>
      <c r="J307" s="7">
        <v>13000000</v>
      </c>
      <c r="K307" s="5" t="s">
        <v>423</v>
      </c>
      <c r="L307" s="7">
        <v>340000000</v>
      </c>
    </row>
    <row r="308" spans="1:12" ht="30.75" thickBot="1" x14ac:dyDescent="0.3">
      <c r="A308" s="6" t="s">
        <v>484</v>
      </c>
      <c r="B308" s="3" t="s">
        <v>17</v>
      </c>
      <c r="C308" s="4" t="str">
        <f t="shared" si="4"/>
        <v>http://www.monster.com</v>
      </c>
      <c r="G308" s="5">
        <v>308</v>
      </c>
      <c r="H308" s="6" t="s">
        <v>484</v>
      </c>
      <c r="I308" s="7" t="s">
        <v>368</v>
      </c>
      <c r="J308" s="7">
        <v>13000000</v>
      </c>
      <c r="K308" s="5" t="s">
        <v>423</v>
      </c>
      <c r="L308" s="7">
        <v>300000000</v>
      </c>
    </row>
    <row r="309" spans="1:12" ht="15.75" thickBot="1" x14ac:dyDescent="0.3">
      <c r="A309" s="6" t="s">
        <v>485</v>
      </c>
      <c r="B309" s="3" t="s">
        <v>17</v>
      </c>
      <c r="C309" s="4" t="str">
        <f t="shared" si="4"/>
        <v>http://www.hulu.com</v>
      </c>
      <c r="G309" s="5">
        <v>309</v>
      </c>
      <c r="H309" s="6" t="s">
        <v>485</v>
      </c>
      <c r="I309" s="7" t="s">
        <v>22</v>
      </c>
      <c r="J309" s="7">
        <v>13000000</v>
      </c>
      <c r="K309" s="5" t="s">
        <v>423</v>
      </c>
      <c r="L309" s="7">
        <v>400000000</v>
      </c>
    </row>
    <row r="310" spans="1:12" ht="30.75" thickBot="1" x14ac:dyDescent="0.3">
      <c r="A310" s="6" t="s">
        <v>486</v>
      </c>
      <c r="B310" s="3" t="s">
        <v>17</v>
      </c>
      <c r="C310" s="4" t="str">
        <f t="shared" si="4"/>
        <v>http://www.dianping.com</v>
      </c>
      <c r="G310" s="5">
        <v>310</v>
      </c>
      <c r="H310" s="6" t="s">
        <v>486</v>
      </c>
      <c r="I310" s="7" t="s">
        <v>487</v>
      </c>
      <c r="J310" s="7">
        <v>13000000</v>
      </c>
      <c r="K310" s="5" t="s">
        <v>423</v>
      </c>
      <c r="L310" s="7">
        <v>140000000</v>
      </c>
    </row>
    <row r="311" spans="1:12" ht="15.75" thickBot="1" x14ac:dyDescent="0.3">
      <c r="A311" s="6" t="s">
        <v>488</v>
      </c>
      <c r="B311" s="3" t="s">
        <v>17</v>
      </c>
      <c r="C311" s="4" t="str">
        <f t="shared" si="4"/>
        <v>http://www.nhk.or.jp</v>
      </c>
      <c r="G311" s="5">
        <v>311</v>
      </c>
      <c r="H311" s="6" t="s">
        <v>488</v>
      </c>
      <c r="I311" s="7" t="s">
        <v>198</v>
      </c>
      <c r="J311" s="7">
        <v>13000000</v>
      </c>
      <c r="K311" s="5" t="s">
        <v>423</v>
      </c>
      <c r="L311" s="7">
        <v>250000000</v>
      </c>
    </row>
    <row r="312" spans="1:12" ht="42.75" thickBot="1" x14ac:dyDescent="0.3">
      <c r="A312" s="6" t="s">
        <v>489</v>
      </c>
      <c r="B312" s="3" t="s">
        <v>17</v>
      </c>
      <c r="C312" s="4" t="str">
        <f t="shared" si="4"/>
        <v>http://www.shopathome.com</v>
      </c>
      <c r="G312" s="5">
        <v>312</v>
      </c>
      <c r="H312" s="6" t="s">
        <v>489</v>
      </c>
      <c r="I312" s="7" t="s">
        <v>236</v>
      </c>
      <c r="J312" s="7">
        <v>13000000</v>
      </c>
      <c r="K312" s="5" t="s">
        <v>423</v>
      </c>
      <c r="L312" s="7">
        <v>140000000</v>
      </c>
    </row>
    <row r="313" spans="1:12" ht="21.75" thickBot="1" x14ac:dyDescent="0.3">
      <c r="A313" s="6" t="s">
        <v>490</v>
      </c>
      <c r="B313" s="3" t="s">
        <v>17</v>
      </c>
      <c r="C313" s="4" t="str">
        <f t="shared" si="4"/>
        <v>http://www.szgla.com</v>
      </c>
      <c r="G313" s="5">
        <v>313</v>
      </c>
      <c r="H313" s="6" t="s">
        <v>490</v>
      </c>
      <c r="I313" s="7" t="s">
        <v>491</v>
      </c>
      <c r="J313" s="7">
        <v>13000000</v>
      </c>
      <c r="K313" s="5" t="s">
        <v>423</v>
      </c>
      <c r="L313" s="7">
        <v>38000000</v>
      </c>
    </row>
    <row r="314" spans="1:12" ht="32.25" thickBot="1" x14ac:dyDescent="0.3">
      <c r="A314" s="6" t="s">
        <v>492</v>
      </c>
      <c r="B314" s="3" t="s">
        <v>17</v>
      </c>
      <c r="C314" s="4" t="str">
        <f t="shared" si="4"/>
        <v>http://www.verycd.com</v>
      </c>
      <c r="G314" s="5">
        <v>314</v>
      </c>
      <c r="H314" s="6" t="s">
        <v>492</v>
      </c>
      <c r="I314" s="7" t="s">
        <v>100</v>
      </c>
      <c r="J314" s="7">
        <v>13000000</v>
      </c>
      <c r="K314" s="5" t="s">
        <v>423</v>
      </c>
      <c r="L314" s="7">
        <v>130000000</v>
      </c>
    </row>
    <row r="315" spans="1:12" ht="30.75" thickBot="1" x14ac:dyDescent="0.3">
      <c r="A315" s="6" t="s">
        <v>493</v>
      </c>
      <c r="B315" s="3" t="s">
        <v>17</v>
      </c>
      <c r="C315" s="4" t="str">
        <f t="shared" si="4"/>
        <v>http://www.abcnews.go.com</v>
      </c>
      <c r="G315" s="5">
        <v>315</v>
      </c>
      <c r="H315" s="6" t="s">
        <v>493</v>
      </c>
      <c r="I315" s="7" t="s">
        <v>121</v>
      </c>
      <c r="J315" s="7">
        <v>13000000</v>
      </c>
      <c r="K315" s="5" t="s">
        <v>423</v>
      </c>
      <c r="L315" s="7">
        <v>120000000</v>
      </c>
    </row>
    <row r="316" spans="1:12" ht="21.75" thickBot="1" x14ac:dyDescent="0.3">
      <c r="A316" s="6" t="s">
        <v>494</v>
      </c>
      <c r="B316" s="3" t="s">
        <v>17</v>
      </c>
      <c r="C316" s="4" t="str">
        <f t="shared" si="4"/>
        <v>http://www.qunar.com</v>
      </c>
      <c r="G316" s="5">
        <v>316</v>
      </c>
      <c r="H316" s="6" t="s">
        <v>494</v>
      </c>
      <c r="I316" s="7" t="s">
        <v>409</v>
      </c>
      <c r="J316" s="7">
        <v>13000000</v>
      </c>
      <c r="K316" s="5" t="s">
        <v>423</v>
      </c>
      <c r="L316" s="7">
        <v>120000000</v>
      </c>
    </row>
    <row r="317" spans="1:12" ht="30.75" thickBot="1" x14ac:dyDescent="0.3">
      <c r="A317" s="6" t="s">
        <v>495</v>
      </c>
      <c r="B317" s="3" t="s">
        <v>17</v>
      </c>
      <c r="C317" s="4" t="str">
        <f t="shared" si="4"/>
        <v>http://www.yomiuri.co.jp</v>
      </c>
      <c r="G317" s="5">
        <v>317</v>
      </c>
      <c r="H317" s="6" t="s">
        <v>495</v>
      </c>
      <c r="I317" s="7" t="s">
        <v>232</v>
      </c>
      <c r="J317" s="7">
        <v>13000000</v>
      </c>
      <c r="K317" s="5" t="s">
        <v>423</v>
      </c>
      <c r="L317" s="7">
        <v>380000000</v>
      </c>
    </row>
    <row r="318" spans="1:12" ht="30.75" thickBot="1" x14ac:dyDescent="0.3">
      <c r="A318" s="6" t="s">
        <v>496</v>
      </c>
      <c r="B318" s="3" t="s">
        <v>17</v>
      </c>
      <c r="C318" s="4" t="str">
        <f t="shared" si="4"/>
        <v>http://www.wowan365.com</v>
      </c>
      <c r="G318" s="5">
        <v>318</v>
      </c>
      <c r="H318" s="6" t="s">
        <v>496</v>
      </c>
      <c r="I318" s="7" t="s">
        <v>278</v>
      </c>
      <c r="J318" s="7">
        <v>13000000</v>
      </c>
      <c r="K318" s="5" t="s">
        <v>423</v>
      </c>
      <c r="L318" s="7">
        <v>45000000</v>
      </c>
    </row>
    <row r="319" spans="1:12" ht="32.25" thickBot="1" x14ac:dyDescent="0.3">
      <c r="A319" s="6" t="s">
        <v>497</v>
      </c>
      <c r="B319" s="3" t="s">
        <v>17</v>
      </c>
      <c r="C319" s="4" t="str">
        <f t="shared" si="4"/>
        <v>http://www.pagesjaunes.fr</v>
      </c>
      <c r="G319" s="5">
        <v>319</v>
      </c>
      <c r="H319" s="6" t="s">
        <v>497</v>
      </c>
      <c r="I319" s="7" t="s">
        <v>280</v>
      </c>
      <c r="J319" s="7">
        <v>13000000</v>
      </c>
      <c r="K319" s="5" t="s">
        <v>423</v>
      </c>
      <c r="L319" s="7">
        <v>280000000</v>
      </c>
    </row>
    <row r="320" spans="1:12" ht="30.75" thickBot="1" x14ac:dyDescent="0.3">
      <c r="A320" s="6" t="s">
        <v>498</v>
      </c>
      <c r="B320" s="3" t="s">
        <v>17</v>
      </c>
      <c r="C320" s="4" t="str">
        <f t="shared" si="4"/>
        <v>http://www.bitauto.com</v>
      </c>
      <c r="G320" s="5">
        <v>320</v>
      </c>
      <c r="H320" s="6" t="s">
        <v>498</v>
      </c>
      <c r="I320" s="7" t="s">
        <v>499</v>
      </c>
      <c r="J320" s="7">
        <v>13000000</v>
      </c>
      <c r="K320" s="5" t="s">
        <v>423</v>
      </c>
      <c r="L320" s="7">
        <v>710000000</v>
      </c>
    </row>
    <row r="321" spans="1:12" ht="32.25" thickBot="1" x14ac:dyDescent="0.3">
      <c r="A321" s="6" t="s">
        <v>500</v>
      </c>
      <c r="B321" s="3" t="s">
        <v>17</v>
      </c>
      <c r="C321" s="4" t="str">
        <f t="shared" si="4"/>
        <v>http://www.hotfile.com</v>
      </c>
      <c r="G321" s="5">
        <v>321</v>
      </c>
      <c r="H321" s="6" t="s">
        <v>500</v>
      </c>
      <c r="I321" s="7" t="s">
        <v>100</v>
      </c>
      <c r="J321" s="7">
        <v>13000000</v>
      </c>
      <c r="K321" s="5" t="s">
        <v>423</v>
      </c>
      <c r="L321" s="7">
        <v>89000000</v>
      </c>
    </row>
    <row r="322" spans="1:12" ht="30.75" thickBot="1" x14ac:dyDescent="0.3">
      <c r="A322" s="6" t="s">
        <v>501</v>
      </c>
      <c r="B322" s="3" t="s">
        <v>17</v>
      </c>
      <c r="C322" s="4" t="str">
        <f t="shared" ref="C322:C385" si="5">B322&amp;A322</f>
        <v>http://www.accountonline.com</v>
      </c>
      <c r="G322" s="5">
        <v>322</v>
      </c>
      <c r="H322" s="6" t="s">
        <v>501</v>
      </c>
      <c r="I322" s="7" t="s">
        <v>285</v>
      </c>
      <c r="J322" s="7">
        <v>13000000</v>
      </c>
      <c r="K322" s="5" t="s">
        <v>423</v>
      </c>
      <c r="L322" s="7">
        <v>250000000</v>
      </c>
    </row>
    <row r="323" spans="1:12" ht="21.75" thickBot="1" x14ac:dyDescent="0.3">
      <c r="A323" s="6" t="s">
        <v>502</v>
      </c>
      <c r="B323" s="3" t="s">
        <v>17</v>
      </c>
      <c r="C323" s="4" t="str">
        <f t="shared" si="5"/>
        <v>http://www.manta.com</v>
      </c>
      <c r="G323" s="5">
        <v>323</v>
      </c>
      <c r="H323" s="6" t="s">
        <v>502</v>
      </c>
      <c r="I323" s="7" t="s">
        <v>503</v>
      </c>
      <c r="J323" s="7">
        <v>13000000</v>
      </c>
      <c r="K323" s="5" t="s">
        <v>423</v>
      </c>
      <c r="L323" s="7">
        <v>55000000</v>
      </c>
    </row>
    <row r="324" spans="1:12" ht="32.25" thickBot="1" x14ac:dyDescent="0.3">
      <c r="A324" s="6" t="s">
        <v>504</v>
      </c>
      <c r="B324" s="3" t="s">
        <v>17</v>
      </c>
      <c r="C324" s="4" t="str">
        <f t="shared" si="5"/>
        <v>http://www.sears.com</v>
      </c>
      <c r="G324" s="5">
        <v>324</v>
      </c>
      <c r="H324" s="6" t="s">
        <v>504</v>
      </c>
      <c r="I324" s="7" t="s">
        <v>196</v>
      </c>
      <c r="J324" s="7">
        <v>13000000</v>
      </c>
      <c r="K324" s="5" t="s">
        <v>423</v>
      </c>
      <c r="L324" s="7">
        <v>280000000</v>
      </c>
    </row>
    <row r="325" spans="1:12" ht="15.75" thickBot="1" x14ac:dyDescent="0.3">
      <c r="A325" s="6" t="s">
        <v>505</v>
      </c>
      <c r="B325" s="3" t="s">
        <v>17</v>
      </c>
      <c r="C325" s="4" t="str">
        <f t="shared" si="5"/>
        <v>http://www.lowes.com</v>
      </c>
      <c r="G325" s="5">
        <v>325</v>
      </c>
      <c r="H325" s="6" t="s">
        <v>505</v>
      </c>
      <c r="I325" s="7" t="s">
        <v>418</v>
      </c>
      <c r="J325" s="7">
        <v>13000000</v>
      </c>
      <c r="K325" s="5" t="s">
        <v>423</v>
      </c>
      <c r="L325" s="7">
        <v>330000000</v>
      </c>
    </row>
    <row r="326" spans="1:12" ht="15.75" thickBot="1" x14ac:dyDescent="0.3">
      <c r="A326" s="6" t="s">
        <v>506</v>
      </c>
      <c r="B326" s="3" t="s">
        <v>17</v>
      </c>
      <c r="C326" s="4" t="str">
        <f t="shared" si="5"/>
        <v>http://www.agame.com</v>
      </c>
      <c r="G326" s="5">
        <v>326</v>
      </c>
      <c r="H326" s="6" t="s">
        <v>506</v>
      </c>
      <c r="I326" s="7" t="s">
        <v>330</v>
      </c>
      <c r="J326" s="7">
        <v>13000000</v>
      </c>
      <c r="K326" s="5" t="s">
        <v>423</v>
      </c>
      <c r="L326" s="7">
        <v>300000000</v>
      </c>
    </row>
    <row r="327" spans="1:12" ht="15.75" thickBot="1" x14ac:dyDescent="0.3">
      <c r="A327" s="6" t="s">
        <v>507</v>
      </c>
      <c r="B327" s="3" t="s">
        <v>17</v>
      </c>
      <c r="C327" s="4" t="str">
        <f t="shared" si="5"/>
        <v>http://www.sdo.com</v>
      </c>
      <c r="G327" s="5">
        <v>327</v>
      </c>
      <c r="H327" s="6" t="s">
        <v>507</v>
      </c>
      <c r="I327" s="7" t="s">
        <v>82</v>
      </c>
      <c r="J327" s="7">
        <v>13000000</v>
      </c>
      <c r="K327" s="5" t="s">
        <v>423</v>
      </c>
      <c r="L327" s="7">
        <v>150000000</v>
      </c>
    </row>
    <row r="328" spans="1:12" ht="21.75" thickBot="1" x14ac:dyDescent="0.3">
      <c r="A328" s="6" t="s">
        <v>508</v>
      </c>
      <c r="B328" s="3" t="s">
        <v>17</v>
      </c>
      <c r="C328" s="4" t="str">
        <f t="shared" si="5"/>
        <v>http://www.okwave.jp</v>
      </c>
      <c r="G328" s="5">
        <v>328</v>
      </c>
      <c r="H328" s="6" t="s">
        <v>508</v>
      </c>
      <c r="I328" s="7" t="s">
        <v>509</v>
      </c>
      <c r="J328" s="7">
        <v>13000000</v>
      </c>
      <c r="K328" s="5" t="s">
        <v>423</v>
      </c>
      <c r="L328" s="7">
        <v>50000000</v>
      </c>
    </row>
    <row r="329" spans="1:12" ht="32.25" thickBot="1" x14ac:dyDescent="0.3">
      <c r="A329" s="6" t="s">
        <v>510</v>
      </c>
      <c r="B329" s="3" t="s">
        <v>17</v>
      </c>
      <c r="C329" s="4" t="str">
        <f t="shared" si="5"/>
        <v>http://www.mozilla.org</v>
      </c>
      <c r="G329" s="5">
        <v>329</v>
      </c>
      <c r="H329" s="6" t="s">
        <v>510</v>
      </c>
      <c r="I329" s="7" t="s">
        <v>125</v>
      </c>
      <c r="J329" s="7">
        <v>13000000</v>
      </c>
      <c r="K329" s="5" t="s">
        <v>423</v>
      </c>
      <c r="L329" s="7">
        <v>74000000</v>
      </c>
    </row>
    <row r="330" spans="1:12" ht="42.75" thickBot="1" x14ac:dyDescent="0.3">
      <c r="A330" s="6" t="s">
        <v>511</v>
      </c>
      <c r="B330" s="3" t="s">
        <v>17</v>
      </c>
      <c r="C330" s="4" t="str">
        <f t="shared" si="5"/>
        <v>http://www.amazon.cn</v>
      </c>
      <c r="G330" s="5">
        <v>330</v>
      </c>
      <c r="H330" s="6" t="s">
        <v>511</v>
      </c>
      <c r="I330" s="7" t="s">
        <v>74</v>
      </c>
      <c r="J330" s="7">
        <v>13000000</v>
      </c>
      <c r="K330" s="5" t="s">
        <v>423</v>
      </c>
      <c r="L330" s="7">
        <v>230000000</v>
      </c>
    </row>
    <row r="331" spans="1:12" ht="32.25" thickBot="1" x14ac:dyDescent="0.3">
      <c r="A331" s="6" t="s">
        <v>512</v>
      </c>
      <c r="B331" s="3" t="s">
        <v>17</v>
      </c>
      <c r="C331" s="4" t="str">
        <f t="shared" si="5"/>
        <v>http://www.jcpenney.com</v>
      </c>
      <c r="G331" s="5">
        <v>331</v>
      </c>
      <c r="H331" s="6" t="s">
        <v>512</v>
      </c>
      <c r="I331" s="7" t="s">
        <v>196</v>
      </c>
      <c r="J331" s="7">
        <v>13000000</v>
      </c>
      <c r="K331" s="5" t="s">
        <v>423</v>
      </c>
      <c r="L331" s="7">
        <v>490000000</v>
      </c>
    </row>
    <row r="332" spans="1:12" ht="30.75" thickBot="1" x14ac:dyDescent="0.3">
      <c r="A332" s="6" t="s">
        <v>513</v>
      </c>
      <c r="B332" s="3" t="s">
        <v>17</v>
      </c>
      <c r="C332" s="4" t="str">
        <f t="shared" si="5"/>
        <v>http://www.sponichi.co.jp</v>
      </c>
      <c r="G332" s="5">
        <v>332</v>
      </c>
      <c r="H332" s="6" t="s">
        <v>513</v>
      </c>
      <c r="I332" s="7" t="s">
        <v>260</v>
      </c>
      <c r="J332" s="7">
        <v>13000000</v>
      </c>
      <c r="K332" s="5" t="s">
        <v>423</v>
      </c>
      <c r="L332" s="7">
        <v>150000000</v>
      </c>
    </row>
    <row r="333" spans="1:12" ht="30.75" thickBot="1" x14ac:dyDescent="0.3">
      <c r="A333" s="6" t="s">
        <v>514</v>
      </c>
      <c r="B333" s="3" t="s">
        <v>17</v>
      </c>
      <c r="C333" s="4" t="str">
        <f t="shared" si="5"/>
        <v>http://www.metrolyrics.com</v>
      </c>
      <c r="G333" s="5">
        <v>333</v>
      </c>
      <c r="H333" s="6" t="s">
        <v>514</v>
      </c>
      <c r="I333" s="7" t="s">
        <v>385</v>
      </c>
      <c r="J333" s="7">
        <v>13000000</v>
      </c>
      <c r="K333" s="5" t="s">
        <v>423</v>
      </c>
      <c r="L333" s="7">
        <v>51000000</v>
      </c>
    </row>
    <row r="334" spans="1:12" ht="15.75" thickBot="1" x14ac:dyDescent="0.3">
      <c r="A334" s="6" t="s">
        <v>515</v>
      </c>
      <c r="B334" s="3" t="s">
        <v>17</v>
      </c>
      <c r="C334" s="4" t="str">
        <f t="shared" si="5"/>
        <v>http://www.qidian.com</v>
      </c>
      <c r="G334" s="5">
        <v>334</v>
      </c>
      <c r="H334" s="6" t="s">
        <v>515</v>
      </c>
      <c r="I334" s="7" t="s">
        <v>366</v>
      </c>
      <c r="J334" s="7">
        <v>12000000</v>
      </c>
      <c r="K334" s="5" t="s">
        <v>516</v>
      </c>
      <c r="L334" s="7">
        <v>660000000</v>
      </c>
    </row>
    <row r="335" spans="1:12" ht="21.75" thickBot="1" x14ac:dyDescent="0.3">
      <c r="A335" s="6" t="s">
        <v>517</v>
      </c>
      <c r="B335" s="3" t="s">
        <v>17</v>
      </c>
      <c r="C335" s="4" t="str">
        <f t="shared" si="5"/>
        <v>http://www.exblog.jp</v>
      </c>
      <c r="G335" s="5">
        <v>335</v>
      </c>
      <c r="H335" s="6" t="s">
        <v>517</v>
      </c>
      <c r="I335" s="7" t="s">
        <v>36</v>
      </c>
      <c r="J335" s="7">
        <v>12000000</v>
      </c>
      <c r="K335" s="5" t="s">
        <v>516</v>
      </c>
      <c r="L335" s="7">
        <v>190000000</v>
      </c>
    </row>
    <row r="336" spans="1:12" ht="15.75" thickBot="1" x14ac:dyDescent="0.3">
      <c r="A336" s="6" t="s">
        <v>518</v>
      </c>
      <c r="B336" s="3" t="s">
        <v>17</v>
      </c>
      <c r="C336" s="4" t="str">
        <f t="shared" si="5"/>
        <v>http://www.avast.com</v>
      </c>
      <c r="G336" s="5">
        <v>336</v>
      </c>
      <c r="H336" s="6" t="s">
        <v>518</v>
      </c>
      <c r="I336" s="7"/>
      <c r="J336" s="7">
        <v>12000000</v>
      </c>
      <c r="K336" s="5" t="s">
        <v>516</v>
      </c>
      <c r="L336" s="7">
        <v>60000000</v>
      </c>
    </row>
    <row r="337" spans="1:12" ht="15.75" thickBot="1" x14ac:dyDescent="0.3">
      <c r="A337" s="6" t="s">
        <v>519</v>
      </c>
      <c r="B337" s="3" t="s">
        <v>17</v>
      </c>
      <c r="C337" s="4" t="str">
        <f t="shared" si="5"/>
        <v>http://www.libero.it</v>
      </c>
      <c r="G337" s="5">
        <v>337</v>
      </c>
      <c r="H337" s="6" t="s">
        <v>519</v>
      </c>
      <c r="I337" s="7" t="s">
        <v>25</v>
      </c>
      <c r="J337" s="7">
        <v>12000000</v>
      </c>
      <c r="K337" s="5" t="s">
        <v>516</v>
      </c>
      <c r="L337" s="7">
        <v>1700000000</v>
      </c>
    </row>
    <row r="338" spans="1:12" ht="32.25" thickBot="1" x14ac:dyDescent="0.3">
      <c r="A338" s="6" t="s">
        <v>520</v>
      </c>
      <c r="B338" s="3" t="s">
        <v>17</v>
      </c>
      <c r="C338" s="4" t="str">
        <f t="shared" si="5"/>
        <v>http://www.depositfiles.com</v>
      </c>
      <c r="G338" s="5">
        <v>338</v>
      </c>
      <c r="H338" s="6" t="s">
        <v>520</v>
      </c>
      <c r="I338" s="7" t="s">
        <v>100</v>
      </c>
      <c r="J338" s="7">
        <v>12000000</v>
      </c>
      <c r="K338" s="5" t="s">
        <v>516</v>
      </c>
      <c r="L338" s="7">
        <v>120000000</v>
      </c>
    </row>
    <row r="339" spans="1:12" ht="30.75" thickBot="1" x14ac:dyDescent="0.3">
      <c r="A339" s="6" t="s">
        <v>521</v>
      </c>
      <c r="B339" s="3" t="s">
        <v>17</v>
      </c>
      <c r="C339" s="4" t="str">
        <f t="shared" si="5"/>
        <v>http://www.surveymonkey.com</v>
      </c>
      <c r="G339" s="5">
        <v>339</v>
      </c>
      <c r="H339" s="6" t="s">
        <v>521</v>
      </c>
      <c r="I339" s="7" t="s">
        <v>185</v>
      </c>
      <c r="J339" s="7">
        <v>12000000</v>
      </c>
      <c r="K339" s="5" t="s">
        <v>516</v>
      </c>
      <c r="L339" s="7">
        <v>140000000</v>
      </c>
    </row>
    <row r="340" spans="1:12" ht="30.75" thickBot="1" x14ac:dyDescent="0.3">
      <c r="A340" s="6" t="s">
        <v>522</v>
      </c>
      <c r="B340" s="3" t="s">
        <v>17</v>
      </c>
      <c r="C340" s="4" t="str">
        <f t="shared" si="5"/>
        <v>http://www.typepad.com</v>
      </c>
      <c r="G340" s="5">
        <v>340</v>
      </c>
      <c r="H340" s="6" t="s">
        <v>522</v>
      </c>
      <c r="I340" s="7" t="s">
        <v>36</v>
      </c>
      <c r="J340" s="7">
        <v>12000000</v>
      </c>
      <c r="K340" s="5" t="s">
        <v>516</v>
      </c>
      <c r="L340" s="7">
        <v>81000000</v>
      </c>
    </row>
    <row r="341" spans="1:12" ht="15.75" thickBot="1" x14ac:dyDescent="0.3">
      <c r="A341" s="6" t="s">
        <v>523</v>
      </c>
      <c r="B341" s="3" t="s">
        <v>17</v>
      </c>
      <c r="C341" s="4" t="str">
        <f t="shared" si="5"/>
        <v>http://www.wn.com</v>
      </c>
      <c r="G341" s="5">
        <v>341</v>
      </c>
      <c r="H341" s="6" t="s">
        <v>523</v>
      </c>
      <c r="I341" s="7" t="s">
        <v>121</v>
      </c>
      <c r="J341" s="7">
        <v>12000000</v>
      </c>
      <c r="K341" s="5" t="s">
        <v>516</v>
      </c>
      <c r="L341" s="7">
        <v>31000000</v>
      </c>
    </row>
    <row r="342" spans="1:12" ht="15.75" thickBot="1" x14ac:dyDescent="0.3">
      <c r="A342" s="6" t="s">
        <v>524</v>
      </c>
      <c r="B342" s="3" t="s">
        <v>17</v>
      </c>
      <c r="C342" s="4" t="str">
        <f t="shared" si="5"/>
        <v>http://www.taleo.net</v>
      </c>
      <c r="G342" s="5">
        <v>342</v>
      </c>
      <c r="H342" s="6" t="s">
        <v>524</v>
      </c>
      <c r="I342" s="7" t="s">
        <v>525</v>
      </c>
      <c r="J342" s="7">
        <v>12000000</v>
      </c>
      <c r="K342" s="5" t="s">
        <v>516</v>
      </c>
      <c r="L342" s="7">
        <v>410000000</v>
      </c>
    </row>
    <row r="343" spans="1:12" ht="30.75" thickBot="1" x14ac:dyDescent="0.3">
      <c r="A343" s="6" t="s">
        <v>526</v>
      </c>
      <c r="B343" s="3" t="s">
        <v>17</v>
      </c>
      <c r="C343" s="4" t="str">
        <f t="shared" si="5"/>
        <v>http://www.addictinggames.com</v>
      </c>
      <c r="G343" s="5">
        <v>343</v>
      </c>
      <c r="H343" s="6" t="s">
        <v>526</v>
      </c>
      <c r="I343" s="7" t="s">
        <v>82</v>
      </c>
      <c r="J343" s="7">
        <v>12000000</v>
      </c>
      <c r="K343" s="5" t="s">
        <v>516</v>
      </c>
      <c r="L343" s="7">
        <v>250000000</v>
      </c>
    </row>
    <row r="344" spans="1:12" ht="21.75" thickBot="1" x14ac:dyDescent="0.3">
      <c r="A344" s="6" t="s">
        <v>527</v>
      </c>
      <c r="B344" s="3" t="s">
        <v>17</v>
      </c>
      <c r="C344" s="4" t="str">
        <f t="shared" si="5"/>
        <v>http://www.pogo.com</v>
      </c>
      <c r="G344" s="5">
        <v>344</v>
      </c>
      <c r="H344" s="6" t="s">
        <v>527</v>
      </c>
      <c r="I344" s="7" t="s">
        <v>113</v>
      </c>
      <c r="J344" s="7">
        <v>12000000</v>
      </c>
      <c r="K344" s="5" t="s">
        <v>516</v>
      </c>
      <c r="L344" s="7">
        <v>1300000000</v>
      </c>
    </row>
    <row r="345" spans="1:12" ht="30.75" thickBot="1" x14ac:dyDescent="0.3">
      <c r="A345" s="6" t="s">
        <v>528</v>
      </c>
      <c r="B345" s="3" t="s">
        <v>17</v>
      </c>
      <c r="C345" s="4" t="str">
        <f t="shared" si="5"/>
        <v>http://www.abchina.com</v>
      </c>
      <c r="G345" s="5">
        <v>345</v>
      </c>
      <c r="H345" s="6" t="s">
        <v>528</v>
      </c>
      <c r="I345" s="7" t="s">
        <v>160</v>
      </c>
      <c r="J345" s="7">
        <v>12000000</v>
      </c>
      <c r="K345" s="5" t="s">
        <v>516</v>
      </c>
      <c r="L345" s="7">
        <v>190000000</v>
      </c>
    </row>
    <row r="346" spans="1:12" ht="15.75" thickBot="1" x14ac:dyDescent="0.3">
      <c r="A346" s="6" t="s">
        <v>529</v>
      </c>
      <c r="B346" s="3" t="s">
        <v>17</v>
      </c>
      <c r="C346" s="4" t="str">
        <f t="shared" si="5"/>
        <v>http://www.yzz.cn</v>
      </c>
      <c r="G346" s="5">
        <v>346</v>
      </c>
      <c r="H346" s="6" t="s">
        <v>529</v>
      </c>
      <c r="I346" s="7" t="s">
        <v>82</v>
      </c>
      <c r="J346" s="7">
        <v>12000000</v>
      </c>
      <c r="K346" s="5" t="s">
        <v>516</v>
      </c>
      <c r="L346" s="7">
        <v>72000000</v>
      </c>
    </row>
    <row r="347" spans="1:12" ht="30.75" thickBot="1" x14ac:dyDescent="0.3">
      <c r="A347" s="6" t="s">
        <v>530</v>
      </c>
      <c r="B347" s="3" t="s">
        <v>17</v>
      </c>
      <c r="C347" s="4" t="str">
        <f t="shared" si="5"/>
        <v>http://www.wikimapia.org</v>
      </c>
      <c r="G347" s="5">
        <v>347</v>
      </c>
      <c r="H347" s="6" t="s">
        <v>530</v>
      </c>
      <c r="I347" s="7" t="s">
        <v>168</v>
      </c>
      <c r="J347" s="7">
        <v>12000000</v>
      </c>
      <c r="K347" s="5" t="s">
        <v>516</v>
      </c>
      <c r="L347" s="7">
        <v>280000000</v>
      </c>
    </row>
    <row r="348" spans="1:12" ht="21.75" thickBot="1" x14ac:dyDescent="0.3">
      <c r="A348" s="6" t="s">
        <v>531</v>
      </c>
      <c r="B348" s="3" t="s">
        <v>17</v>
      </c>
      <c r="C348" s="4" t="str">
        <f t="shared" si="5"/>
        <v>http://www.27.cn</v>
      </c>
      <c r="G348" s="5">
        <v>348</v>
      </c>
      <c r="H348" s="6" t="s">
        <v>531</v>
      </c>
      <c r="I348" s="7" t="s">
        <v>532</v>
      </c>
      <c r="J348" s="7">
        <v>12000000</v>
      </c>
      <c r="K348" s="5" t="s">
        <v>516</v>
      </c>
      <c r="L348" s="7">
        <v>280000000</v>
      </c>
    </row>
    <row r="349" spans="1:12" ht="21.75" thickBot="1" x14ac:dyDescent="0.3">
      <c r="A349" s="6" t="s">
        <v>533</v>
      </c>
      <c r="B349" s="3" t="s">
        <v>17</v>
      </c>
      <c r="C349" s="4" t="str">
        <f t="shared" si="5"/>
        <v>http://www.kuxun.cn</v>
      </c>
      <c r="G349" s="5">
        <v>349</v>
      </c>
      <c r="H349" s="6" t="s">
        <v>533</v>
      </c>
      <c r="I349" s="7" t="s">
        <v>534</v>
      </c>
      <c r="J349" s="7">
        <v>12000000</v>
      </c>
      <c r="K349" s="5" t="s">
        <v>516</v>
      </c>
      <c r="L349" s="7">
        <v>130000000</v>
      </c>
    </row>
    <row r="350" spans="1:12" ht="30.75" thickBot="1" x14ac:dyDescent="0.3">
      <c r="A350" s="6" t="s">
        <v>535</v>
      </c>
      <c r="B350" s="3" t="s">
        <v>17</v>
      </c>
      <c r="C350" s="4" t="str">
        <f t="shared" si="5"/>
        <v>http://www.cartoonnetwork.com</v>
      </c>
      <c r="G350" s="5">
        <v>350</v>
      </c>
      <c r="H350" s="6" t="s">
        <v>535</v>
      </c>
      <c r="I350" s="7" t="s">
        <v>536</v>
      </c>
      <c r="J350" s="7">
        <v>12000000</v>
      </c>
      <c r="K350" s="5" t="s">
        <v>516</v>
      </c>
      <c r="L350" s="7">
        <v>490000000</v>
      </c>
    </row>
    <row r="351" spans="1:12" ht="15.75" thickBot="1" x14ac:dyDescent="0.3">
      <c r="A351" s="6" t="s">
        <v>537</v>
      </c>
      <c r="B351" s="3" t="s">
        <v>17</v>
      </c>
      <c r="C351" s="4" t="str">
        <f t="shared" si="5"/>
        <v>http://www.juegos.com</v>
      </c>
      <c r="G351" s="5">
        <v>351</v>
      </c>
      <c r="H351" s="6" t="s">
        <v>537</v>
      </c>
      <c r="I351" s="7" t="s">
        <v>82</v>
      </c>
      <c r="J351" s="7">
        <v>12000000</v>
      </c>
      <c r="K351" s="5" t="s">
        <v>516</v>
      </c>
      <c r="L351" s="7">
        <v>600000000</v>
      </c>
    </row>
    <row r="352" spans="1:12" ht="30.75" thickBot="1" x14ac:dyDescent="0.3">
      <c r="A352" s="6" t="s">
        <v>538</v>
      </c>
      <c r="B352" s="3" t="s">
        <v>17</v>
      </c>
      <c r="C352" s="4" t="str">
        <f t="shared" si="5"/>
        <v>http://www.partycasino.com</v>
      </c>
      <c r="G352" s="5">
        <v>352</v>
      </c>
      <c r="H352" s="6" t="s">
        <v>538</v>
      </c>
      <c r="I352" s="7"/>
      <c r="J352" s="7">
        <v>12000000</v>
      </c>
      <c r="K352" s="5" t="s">
        <v>516</v>
      </c>
      <c r="L352" s="7">
        <v>31000000</v>
      </c>
    </row>
    <row r="353" spans="1:12" ht="15.75" thickBot="1" x14ac:dyDescent="0.3">
      <c r="A353" s="6" t="s">
        <v>539</v>
      </c>
      <c r="B353" s="3" t="s">
        <v>17</v>
      </c>
      <c r="C353" s="4" t="str">
        <f t="shared" si="5"/>
        <v>http://www.yfrog.com</v>
      </c>
      <c r="G353" s="5">
        <v>353</v>
      </c>
      <c r="H353" s="6" t="s">
        <v>539</v>
      </c>
      <c r="I353" s="7"/>
      <c r="J353" s="7">
        <v>12000000</v>
      </c>
      <c r="K353" s="5" t="s">
        <v>516</v>
      </c>
      <c r="L353" s="7">
        <v>140000000</v>
      </c>
    </row>
    <row r="354" spans="1:12" ht="15.75" thickBot="1" x14ac:dyDescent="0.3">
      <c r="A354" s="6" t="s">
        <v>540</v>
      </c>
      <c r="B354" s="3" t="s">
        <v>17</v>
      </c>
      <c r="C354" s="4" t="str">
        <f t="shared" si="5"/>
        <v>http://www.hexun.com</v>
      </c>
      <c r="G354" s="5">
        <v>354</v>
      </c>
      <c r="H354" s="6" t="s">
        <v>540</v>
      </c>
      <c r="I354" s="7" t="s">
        <v>426</v>
      </c>
      <c r="J354" s="7">
        <v>12000000</v>
      </c>
      <c r="K354" s="5" t="s">
        <v>516</v>
      </c>
      <c r="L354" s="7">
        <v>170000000</v>
      </c>
    </row>
    <row r="355" spans="1:12" ht="30.75" thickBot="1" x14ac:dyDescent="0.3">
      <c r="A355" s="6" t="s">
        <v>541</v>
      </c>
      <c r="B355" s="3" t="s">
        <v>17</v>
      </c>
      <c r="C355" s="4" t="str">
        <f t="shared" si="5"/>
        <v>http://www.over-blog.com</v>
      </c>
      <c r="G355" s="5">
        <v>355</v>
      </c>
      <c r="H355" s="6" t="s">
        <v>541</v>
      </c>
      <c r="I355" s="7" t="s">
        <v>36</v>
      </c>
      <c r="J355" s="7">
        <v>12000000</v>
      </c>
      <c r="K355" s="5" t="s">
        <v>516</v>
      </c>
      <c r="L355" s="7">
        <v>130000000</v>
      </c>
    </row>
    <row r="356" spans="1:12" ht="21.75" thickBot="1" x14ac:dyDescent="0.3">
      <c r="A356" s="6" t="s">
        <v>542</v>
      </c>
      <c r="B356" s="3" t="s">
        <v>17</v>
      </c>
      <c r="C356" s="4" t="str">
        <f t="shared" si="5"/>
        <v>http://www.1ting.com</v>
      </c>
      <c r="G356" s="5">
        <v>356</v>
      </c>
      <c r="H356" s="6" t="s">
        <v>542</v>
      </c>
      <c r="I356" s="7" t="s">
        <v>385</v>
      </c>
      <c r="J356" s="7">
        <v>12000000</v>
      </c>
      <c r="K356" s="5" t="s">
        <v>516</v>
      </c>
      <c r="L356" s="7">
        <v>180000000</v>
      </c>
    </row>
    <row r="357" spans="1:12" ht="30.75" thickBot="1" x14ac:dyDescent="0.3">
      <c r="A357" s="6" t="s">
        <v>543</v>
      </c>
      <c r="B357" s="3" t="s">
        <v>17</v>
      </c>
      <c r="C357" s="4" t="str">
        <f t="shared" si="5"/>
        <v>http://www.girlsgogames.com</v>
      </c>
      <c r="G357" s="5">
        <v>357</v>
      </c>
      <c r="H357" s="6" t="s">
        <v>543</v>
      </c>
      <c r="I357" s="7" t="s">
        <v>328</v>
      </c>
      <c r="J357" s="7">
        <v>12000000</v>
      </c>
      <c r="K357" s="5" t="s">
        <v>516</v>
      </c>
      <c r="L357" s="7">
        <v>610000000</v>
      </c>
    </row>
    <row r="358" spans="1:12" ht="30.75" thickBot="1" x14ac:dyDescent="0.3">
      <c r="A358" s="6" t="s">
        <v>544</v>
      </c>
      <c r="B358" s="3" t="s">
        <v>17</v>
      </c>
      <c r="C358" s="4" t="str">
        <f t="shared" si="5"/>
        <v>http://www.squidoo.com</v>
      </c>
      <c r="G358" s="5">
        <v>358</v>
      </c>
      <c r="H358" s="6" t="s">
        <v>544</v>
      </c>
      <c r="I358" s="7" t="s">
        <v>545</v>
      </c>
      <c r="J358" s="7">
        <v>12000000</v>
      </c>
      <c r="K358" s="5" t="s">
        <v>516</v>
      </c>
      <c r="L358" s="7">
        <v>61000000</v>
      </c>
    </row>
    <row r="359" spans="1:12" ht="30.75" thickBot="1" x14ac:dyDescent="0.3">
      <c r="A359" s="6" t="s">
        <v>546</v>
      </c>
      <c r="B359" s="3" t="s">
        <v>17</v>
      </c>
      <c r="C359" s="4" t="str">
        <f t="shared" si="5"/>
        <v>http://www.sparkstudios.com</v>
      </c>
      <c r="G359" s="5">
        <v>359</v>
      </c>
      <c r="H359" s="6" t="s">
        <v>546</v>
      </c>
      <c r="I359" s="7" t="s">
        <v>547</v>
      </c>
      <c r="J359" s="7">
        <v>12000000</v>
      </c>
      <c r="K359" s="5" t="s">
        <v>516</v>
      </c>
      <c r="L359" s="7">
        <v>60000000</v>
      </c>
    </row>
    <row r="360" spans="1:12" ht="15.75" thickBot="1" x14ac:dyDescent="0.3">
      <c r="A360" s="6" t="s">
        <v>548</v>
      </c>
      <c r="B360" s="3" t="s">
        <v>17</v>
      </c>
      <c r="C360" s="4" t="str">
        <f t="shared" si="5"/>
        <v>http://www.wan71.com</v>
      </c>
      <c r="G360" s="5">
        <v>360</v>
      </c>
      <c r="H360" s="6" t="s">
        <v>548</v>
      </c>
      <c r="I360" s="7" t="s">
        <v>278</v>
      </c>
      <c r="J360" s="7">
        <v>12000000</v>
      </c>
      <c r="K360" s="5" t="s">
        <v>516</v>
      </c>
      <c r="L360" s="7">
        <v>51000000</v>
      </c>
    </row>
    <row r="361" spans="1:12" ht="15.75" thickBot="1" x14ac:dyDescent="0.3">
      <c r="A361" s="6" t="s">
        <v>549</v>
      </c>
      <c r="B361" s="3" t="s">
        <v>17</v>
      </c>
      <c r="C361" s="4" t="str">
        <f t="shared" si="5"/>
        <v>http://www.legacy.com</v>
      </c>
      <c r="G361" s="5">
        <v>361</v>
      </c>
      <c r="H361" s="6" t="s">
        <v>549</v>
      </c>
      <c r="I361" s="7"/>
      <c r="J361" s="7">
        <v>12000000</v>
      </c>
      <c r="K361" s="5" t="s">
        <v>516</v>
      </c>
      <c r="L361" s="7">
        <v>230000000</v>
      </c>
    </row>
    <row r="362" spans="1:12" ht="30.75" thickBot="1" x14ac:dyDescent="0.3">
      <c r="A362" s="6" t="s">
        <v>550</v>
      </c>
      <c r="B362" s="3" t="s">
        <v>17</v>
      </c>
      <c r="C362" s="4" t="str">
        <f t="shared" si="5"/>
        <v>http://www.acrobat.com</v>
      </c>
      <c r="G362" s="5">
        <v>362</v>
      </c>
      <c r="H362" s="6" t="s">
        <v>550</v>
      </c>
      <c r="I362" s="7" t="s">
        <v>41</v>
      </c>
      <c r="J362" s="7">
        <v>12000000</v>
      </c>
      <c r="K362" s="5" t="s">
        <v>516</v>
      </c>
      <c r="L362" s="7">
        <v>61000000</v>
      </c>
    </row>
    <row r="363" spans="1:12" ht="30.75" thickBot="1" x14ac:dyDescent="0.3">
      <c r="A363" s="6" t="s">
        <v>551</v>
      </c>
      <c r="B363" s="3" t="s">
        <v>17</v>
      </c>
      <c r="C363" s="4" t="str">
        <f t="shared" si="5"/>
        <v>http://www.people.com</v>
      </c>
      <c r="G363" s="5">
        <v>363</v>
      </c>
      <c r="H363" s="6" t="s">
        <v>551</v>
      </c>
      <c r="I363" s="7" t="s">
        <v>374</v>
      </c>
      <c r="J363" s="7">
        <v>12000000</v>
      </c>
      <c r="K363" s="5" t="s">
        <v>516</v>
      </c>
      <c r="L363" s="7">
        <v>650000000</v>
      </c>
    </row>
    <row r="364" spans="1:12" ht="21.75" thickBot="1" x14ac:dyDescent="0.3">
      <c r="A364" s="6" t="s">
        <v>552</v>
      </c>
      <c r="B364" s="3" t="s">
        <v>17</v>
      </c>
      <c r="C364" s="4" t="str">
        <f t="shared" si="5"/>
        <v>http://www.jugem.jp</v>
      </c>
      <c r="G364" s="5">
        <v>364</v>
      </c>
      <c r="H364" s="6" t="s">
        <v>552</v>
      </c>
      <c r="I364" s="7" t="s">
        <v>36</v>
      </c>
      <c r="J364" s="7">
        <v>12000000</v>
      </c>
      <c r="K364" s="5" t="s">
        <v>516</v>
      </c>
      <c r="L364" s="7">
        <v>110000000</v>
      </c>
    </row>
    <row r="365" spans="1:12" ht="21.75" thickBot="1" x14ac:dyDescent="0.3">
      <c r="A365" s="6" t="s">
        <v>553</v>
      </c>
      <c r="B365" s="3" t="s">
        <v>17</v>
      </c>
      <c r="C365" s="4" t="str">
        <f t="shared" si="5"/>
        <v>http://www.wretch.cc</v>
      </c>
      <c r="G365" s="5">
        <v>365</v>
      </c>
      <c r="H365" s="6" t="s">
        <v>553</v>
      </c>
      <c r="I365" s="7" t="s">
        <v>189</v>
      </c>
      <c r="J365" s="7">
        <v>12000000</v>
      </c>
      <c r="K365" s="5" t="s">
        <v>516</v>
      </c>
      <c r="L365" s="7">
        <v>3300000000</v>
      </c>
    </row>
    <row r="366" spans="1:12" ht="30.75" thickBot="1" x14ac:dyDescent="0.3">
      <c r="A366" s="6" t="s">
        <v>554</v>
      </c>
      <c r="B366" s="3" t="s">
        <v>17</v>
      </c>
      <c r="C366" s="4" t="str">
        <f t="shared" si="5"/>
        <v>http://www.foodnetwork.com</v>
      </c>
      <c r="G366" s="5">
        <v>366</v>
      </c>
      <c r="H366" s="6" t="s">
        <v>554</v>
      </c>
      <c r="I366" s="7" t="s">
        <v>398</v>
      </c>
      <c r="J366" s="7">
        <v>12000000</v>
      </c>
      <c r="K366" s="5" t="s">
        <v>516</v>
      </c>
      <c r="L366" s="7">
        <v>210000000</v>
      </c>
    </row>
    <row r="367" spans="1:12" ht="15.75" thickBot="1" x14ac:dyDescent="0.3">
      <c r="A367" s="6" t="s">
        <v>555</v>
      </c>
      <c r="B367" s="3" t="s">
        <v>17</v>
      </c>
      <c r="C367" s="4" t="str">
        <f t="shared" si="5"/>
        <v>http://www.nick.com</v>
      </c>
      <c r="G367" s="5">
        <v>367</v>
      </c>
      <c r="H367" s="6" t="s">
        <v>555</v>
      </c>
      <c r="I367" s="7" t="s">
        <v>82</v>
      </c>
      <c r="J367" s="7">
        <v>12000000</v>
      </c>
      <c r="K367" s="5" t="s">
        <v>516</v>
      </c>
      <c r="L367" s="7">
        <v>530000000</v>
      </c>
    </row>
    <row r="368" spans="1:12" ht="15.75" thickBot="1" x14ac:dyDescent="0.3">
      <c r="A368" s="6" t="s">
        <v>556</v>
      </c>
      <c r="B368" s="3" t="s">
        <v>17</v>
      </c>
      <c r="C368" s="4" t="str">
        <f t="shared" si="5"/>
        <v>http://www.ynet.com</v>
      </c>
      <c r="G368" s="5">
        <v>368</v>
      </c>
      <c r="H368" s="6" t="s">
        <v>556</v>
      </c>
      <c r="I368" s="7" t="s">
        <v>121</v>
      </c>
      <c r="J368" s="7">
        <v>12000000</v>
      </c>
      <c r="K368" s="5" t="s">
        <v>516</v>
      </c>
      <c r="L368" s="7">
        <v>450000000</v>
      </c>
    </row>
    <row r="369" spans="1:12" ht="30.75" thickBot="1" x14ac:dyDescent="0.3">
      <c r="A369" s="6" t="s">
        <v>557</v>
      </c>
      <c r="B369" s="3" t="s">
        <v>17</v>
      </c>
      <c r="C369" s="4" t="str">
        <f t="shared" si="5"/>
        <v>http://www.latimes.com</v>
      </c>
      <c r="G369" s="5">
        <v>369</v>
      </c>
      <c r="H369" s="6" t="s">
        <v>557</v>
      </c>
      <c r="I369" s="7" t="s">
        <v>232</v>
      </c>
      <c r="J369" s="7">
        <v>12000000</v>
      </c>
      <c r="K369" s="5" t="s">
        <v>516</v>
      </c>
      <c r="L369" s="7">
        <v>98000000</v>
      </c>
    </row>
    <row r="370" spans="1:12" ht="30.75" thickBot="1" x14ac:dyDescent="0.3">
      <c r="A370" s="6" t="s">
        <v>558</v>
      </c>
      <c r="B370" s="3" t="s">
        <v>17</v>
      </c>
      <c r="C370" s="4" t="str">
        <f t="shared" si="5"/>
        <v>http://www.washingtonpost.com</v>
      </c>
      <c r="G370" s="5">
        <v>370</v>
      </c>
      <c r="H370" s="6" t="s">
        <v>558</v>
      </c>
      <c r="I370" s="7" t="s">
        <v>232</v>
      </c>
      <c r="J370" s="7">
        <v>12000000</v>
      </c>
      <c r="K370" s="5" t="s">
        <v>516</v>
      </c>
      <c r="L370" s="7">
        <v>190000000</v>
      </c>
    </row>
    <row r="371" spans="1:12" ht="42.75" thickBot="1" x14ac:dyDescent="0.3">
      <c r="A371" s="6" t="s">
        <v>559</v>
      </c>
      <c r="B371" s="3" t="s">
        <v>17</v>
      </c>
      <c r="C371" s="4" t="str">
        <f t="shared" si="5"/>
        <v>http://www.sakura.ne.jp</v>
      </c>
      <c r="G371" s="5">
        <v>371</v>
      </c>
      <c r="H371" s="6" t="s">
        <v>559</v>
      </c>
      <c r="I371" s="7" t="s">
        <v>303</v>
      </c>
      <c r="J371" s="7">
        <v>12000000</v>
      </c>
      <c r="K371" s="5" t="s">
        <v>516</v>
      </c>
      <c r="L371" s="7">
        <v>230000000</v>
      </c>
    </row>
    <row r="372" spans="1:12" ht="30.75" thickBot="1" x14ac:dyDescent="0.3">
      <c r="A372" s="6" t="s">
        <v>560</v>
      </c>
      <c r="B372" s="3" t="s">
        <v>17</v>
      </c>
      <c r="C372" s="4" t="str">
        <f t="shared" si="5"/>
        <v>http://www.deviantart.com</v>
      </c>
      <c r="G372" s="5">
        <v>372</v>
      </c>
      <c r="H372" s="6" t="s">
        <v>560</v>
      </c>
      <c r="I372" s="7" t="s">
        <v>466</v>
      </c>
      <c r="J372" s="7">
        <v>12000000</v>
      </c>
      <c r="K372" s="5" t="s">
        <v>516</v>
      </c>
      <c r="L372" s="7">
        <v>800000000</v>
      </c>
    </row>
    <row r="373" spans="1:12" ht="30.75" thickBot="1" x14ac:dyDescent="0.3">
      <c r="A373" s="6" t="s">
        <v>561</v>
      </c>
      <c r="B373" s="3" t="s">
        <v>17</v>
      </c>
      <c r="C373" s="4" t="str">
        <f t="shared" si="5"/>
        <v>http://www.fandango.com</v>
      </c>
      <c r="G373" s="5">
        <v>373</v>
      </c>
      <c r="H373" s="6" t="s">
        <v>561</v>
      </c>
      <c r="I373" s="7" t="s">
        <v>562</v>
      </c>
      <c r="J373" s="7">
        <v>12000000</v>
      </c>
      <c r="K373" s="5" t="s">
        <v>516</v>
      </c>
      <c r="L373" s="7">
        <v>160000000</v>
      </c>
    </row>
    <row r="374" spans="1:12" ht="15.75" thickBot="1" x14ac:dyDescent="0.3">
      <c r="A374" s="6" t="s">
        <v>563</v>
      </c>
      <c r="B374" s="3" t="s">
        <v>17</v>
      </c>
      <c r="C374" s="4" t="str">
        <f t="shared" si="5"/>
        <v>http://www.etao.com</v>
      </c>
      <c r="G374" s="5">
        <v>374</v>
      </c>
      <c r="H374" s="6" t="s">
        <v>563</v>
      </c>
      <c r="I374" s="7" t="s">
        <v>90</v>
      </c>
      <c r="J374" s="7">
        <v>12000000</v>
      </c>
      <c r="K374" s="5" t="s">
        <v>516</v>
      </c>
      <c r="L374" s="7">
        <v>50000000</v>
      </c>
    </row>
    <row r="375" spans="1:12" ht="30.75" thickBot="1" x14ac:dyDescent="0.3">
      <c r="A375" s="6" t="s">
        <v>564</v>
      </c>
      <c r="B375" s="3" t="s">
        <v>17</v>
      </c>
      <c r="C375" s="4" t="str">
        <f t="shared" si="5"/>
        <v>http://www.tabelog.com</v>
      </c>
      <c r="G375" s="5">
        <v>375</v>
      </c>
      <c r="H375" s="6" t="s">
        <v>564</v>
      </c>
      <c r="I375" s="7" t="s">
        <v>487</v>
      </c>
      <c r="J375" s="7">
        <v>12000000</v>
      </c>
      <c r="K375" s="5" t="s">
        <v>516</v>
      </c>
      <c r="L375" s="7">
        <v>310000000</v>
      </c>
    </row>
    <row r="376" spans="1:12" ht="21.75" thickBot="1" x14ac:dyDescent="0.3">
      <c r="A376" s="6" t="s">
        <v>565</v>
      </c>
      <c r="B376" s="3" t="s">
        <v>17</v>
      </c>
      <c r="C376" s="4" t="str">
        <f t="shared" si="5"/>
        <v>http://www.vevo.com</v>
      </c>
      <c r="G376" s="5">
        <v>376</v>
      </c>
      <c r="H376" s="6" t="s">
        <v>565</v>
      </c>
      <c r="I376" s="7" t="s">
        <v>334</v>
      </c>
      <c r="J376" s="7">
        <v>12000000</v>
      </c>
      <c r="K376" s="5" t="s">
        <v>516</v>
      </c>
      <c r="L376" s="7">
        <v>60000000</v>
      </c>
    </row>
    <row r="377" spans="1:12" ht="15.75" thickBot="1" x14ac:dyDescent="0.3">
      <c r="A377" s="6" t="s">
        <v>566</v>
      </c>
      <c r="B377" s="3" t="s">
        <v>17</v>
      </c>
      <c r="C377" s="4" t="str">
        <f t="shared" si="5"/>
        <v>http://www.m18.com</v>
      </c>
      <c r="G377" s="5">
        <v>377</v>
      </c>
      <c r="H377" s="6" t="s">
        <v>566</v>
      </c>
      <c r="I377" s="7" t="s">
        <v>90</v>
      </c>
      <c r="J377" s="7">
        <v>11000000</v>
      </c>
      <c r="K377" s="5" t="s">
        <v>567</v>
      </c>
      <c r="L377" s="7">
        <v>190000000</v>
      </c>
    </row>
    <row r="378" spans="1:12" ht="30.75" thickBot="1" x14ac:dyDescent="0.3">
      <c r="A378" s="6" t="s">
        <v>568</v>
      </c>
      <c r="B378" s="3" t="s">
        <v>17</v>
      </c>
      <c r="C378" s="4" t="str">
        <f t="shared" si="5"/>
        <v>http://www.softpedia.com</v>
      </c>
      <c r="G378" s="5">
        <v>378</v>
      </c>
      <c r="H378" s="6" t="s">
        <v>568</v>
      </c>
      <c r="I378" s="7" t="s">
        <v>41</v>
      </c>
      <c r="J378" s="7">
        <v>11000000</v>
      </c>
      <c r="K378" s="5" t="s">
        <v>567</v>
      </c>
      <c r="L378" s="7">
        <v>74000000</v>
      </c>
    </row>
    <row r="379" spans="1:12" ht="30.75" thickBot="1" x14ac:dyDescent="0.3">
      <c r="A379" s="6" t="s">
        <v>569</v>
      </c>
      <c r="B379" s="3" t="s">
        <v>17</v>
      </c>
      <c r="C379" s="4" t="str">
        <f t="shared" si="5"/>
        <v>http://www.allabout.co.jp</v>
      </c>
      <c r="G379" s="5">
        <v>379</v>
      </c>
      <c r="H379" s="6" t="s">
        <v>569</v>
      </c>
      <c r="I379" s="7" t="s">
        <v>570</v>
      </c>
      <c r="J379" s="7">
        <v>11000000</v>
      </c>
      <c r="K379" s="5" t="s">
        <v>567</v>
      </c>
      <c r="L379" s="7">
        <v>110000000</v>
      </c>
    </row>
    <row r="380" spans="1:12" ht="42.75" thickBot="1" x14ac:dyDescent="0.3">
      <c r="A380" s="6" t="s">
        <v>571</v>
      </c>
      <c r="B380" s="3" t="s">
        <v>17</v>
      </c>
      <c r="C380" s="4" t="str">
        <f t="shared" si="5"/>
        <v>http://www.lashou.com</v>
      </c>
      <c r="G380" s="5">
        <v>380</v>
      </c>
      <c r="H380" s="6" t="s">
        <v>571</v>
      </c>
      <c r="I380" s="7" t="s">
        <v>236</v>
      </c>
      <c r="J380" s="7">
        <v>11000000</v>
      </c>
      <c r="K380" s="5" t="s">
        <v>567</v>
      </c>
      <c r="L380" s="7">
        <v>160000000</v>
      </c>
    </row>
    <row r="381" spans="1:12" ht="15.75" thickBot="1" x14ac:dyDescent="0.3">
      <c r="A381" s="6" t="s">
        <v>572</v>
      </c>
      <c r="B381" s="3" t="s">
        <v>17</v>
      </c>
      <c r="C381" s="4" t="str">
        <f t="shared" si="5"/>
        <v>http://www.mynet.com</v>
      </c>
      <c r="G381" s="5">
        <v>381</v>
      </c>
      <c r="H381" s="6" t="s">
        <v>572</v>
      </c>
      <c r="I381" s="7" t="s">
        <v>25</v>
      </c>
      <c r="J381" s="7">
        <v>11000000</v>
      </c>
      <c r="K381" s="5" t="s">
        <v>567</v>
      </c>
      <c r="L381" s="7">
        <v>1400000000</v>
      </c>
    </row>
    <row r="382" spans="1:12" ht="30.75" thickBot="1" x14ac:dyDescent="0.3">
      <c r="A382" s="6" t="s">
        <v>573</v>
      </c>
      <c r="B382" s="3" t="s">
        <v>17</v>
      </c>
      <c r="C382" s="4" t="str">
        <f t="shared" si="5"/>
        <v>http://www.nikkansports.com</v>
      </c>
      <c r="G382" s="5">
        <v>382</v>
      </c>
      <c r="H382" s="6" t="s">
        <v>573</v>
      </c>
      <c r="I382" s="7" t="s">
        <v>260</v>
      </c>
      <c r="J382" s="7">
        <v>11000000</v>
      </c>
      <c r="K382" s="5" t="s">
        <v>567</v>
      </c>
      <c r="L382" s="7">
        <v>140000000</v>
      </c>
    </row>
    <row r="383" spans="1:12" ht="21.75" thickBot="1" x14ac:dyDescent="0.3">
      <c r="A383" s="6" t="s">
        <v>574</v>
      </c>
      <c r="B383" s="3" t="s">
        <v>17</v>
      </c>
      <c r="C383" s="4" t="str">
        <f t="shared" si="5"/>
        <v>http://www.webs.com</v>
      </c>
      <c r="G383" s="5">
        <v>383</v>
      </c>
      <c r="H383" s="6" t="s">
        <v>574</v>
      </c>
      <c r="I383" s="7" t="s">
        <v>379</v>
      </c>
      <c r="J383" s="7">
        <v>11000000</v>
      </c>
      <c r="K383" s="5" t="s">
        <v>567</v>
      </c>
      <c r="L383" s="7">
        <v>150000000</v>
      </c>
    </row>
    <row r="384" spans="1:12" ht="30.75" thickBot="1" x14ac:dyDescent="0.3">
      <c r="A384" s="6" t="s">
        <v>575</v>
      </c>
      <c r="B384" s="3" t="s">
        <v>17</v>
      </c>
      <c r="C384" s="4" t="str">
        <f t="shared" si="5"/>
        <v>http://www.constantcontact.com</v>
      </c>
      <c r="G384" s="5">
        <v>384</v>
      </c>
      <c r="H384" s="6" t="s">
        <v>575</v>
      </c>
      <c r="I384" s="7" t="s">
        <v>55</v>
      </c>
      <c r="J384" s="7">
        <v>11000000</v>
      </c>
      <c r="K384" s="5" t="s">
        <v>567</v>
      </c>
      <c r="L384" s="7">
        <v>170000000</v>
      </c>
    </row>
    <row r="385" spans="1:12" ht="30.75" thickBot="1" x14ac:dyDescent="0.3">
      <c r="A385" s="6" t="s">
        <v>576</v>
      </c>
      <c r="B385" s="3" t="s">
        <v>17</v>
      </c>
      <c r="C385" s="4" t="str">
        <f t="shared" si="5"/>
        <v>http://www.univision.com</v>
      </c>
      <c r="G385" s="5">
        <v>385</v>
      </c>
      <c r="H385" s="6" t="s">
        <v>576</v>
      </c>
      <c r="I385" s="7" t="s">
        <v>25</v>
      </c>
      <c r="J385" s="7">
        <v>11000000</v>
      </c>
      <c r="K385" s="5" t="s">
        <v>567</v>
      </c>
      <c r="L385" s="7">
        <v>340000000</v>
      </c>
    </row>
    <row r="386" spans="1:12" ht="21.75" thickBot="1" x14ac:dyDescent="0.3">
      <c r="A386" s="6" t="s">
        <v>577</v>
      </c>
      <c r="B386" s="3" t="s">
        <v>17</v>
      </c>
      <c r="C386" s="4" t="str">
        <f t="shared" ref="C386:C449" si="6">B386&amp;A386</f>
        <v>http://www.2ch.net</v>
      </c>
      <c r="G386" s="5">
        <v>386</v>
      </c>
      <c r="H386" s="6" t="s">
        <v>577</v>
      </c>
      <c r="I386" s="7" t="s">
        <v>509</v>
      </c>
      <c r="J386" s="7">
        <v>11000000</v>
      </c>
      <c r="K386" s="5" t="s">
        <v>567</v>
      </c>
      <c r="L386" s="7">
        <v>600000000</v>
      </c>
    </row>
    <row r="387" spans="1:12" ht="32.25" thickBot="1" x14ac:dyDescent="0.3">
      <c r="A387" s="6" t="s">
        <v>578</v>
      </c>
      <c r="B387" s="3" t="s">
        <v>17</v>
      </c>
      <c r="C387" s="4" t="str">
        <f t="shared" si="6"/>
        <v>http://www.dropbox.com</v>
      </c>
      <c r="G387" s="5">
        <v>387</v>
      </c>
      <c r="H387" s="6" t="s">
        <v>578</v>
      </c>
      <c r="I387" s="7" t="s">
        <v>100</v>
      </c>
      <c r="J387" s="7">
        <v>11000000</v>
      </c>
      <c r="K387" s="5" t="s">
        <v>567</v>
      </c>
      <c r="L387" s="7">
        <v>230000000</v>
      </c>
    </row>
    <row r="388" spans="1:12" ht="30.75" thickBot="1" x14ac:dyDescent="0.3">
      <c r="A388" s="6" t="s">
        <v>579</v>
      </c>
      <c r="B388" s="3" t="s">
        <v>17</v>
      </c>
      <c r="C388" s="4" t="str">
        <f t="shared" si="6"/>
        <v>http://www.toshiba.com</v>
      </c>
      <c r="G388" s="5">
        <v>388</v>
      </c>
      <c r="H388" s="6" t="s">
        <v>579</v>
      </c>
      <c r="I388" s="7" t="s">
        <v>131</v>
      </c>
      <c r="J388" s="7">
        <v>11000000</v>
      </c>
      <c r="K388" s="5" t="s">
        <v>567</v>
      </c>
      <c r="L388" s="7">
        <v>310000000</v>
      </c>
    </row>
    <row r="389" spans="1:12" ht="15.75" thickBot="1" x14ac:dyDescent="0.3">
      <c r="A389" s="6" t="s">
        <v>580</v>
      </c>
      <c r="B389" s="3" t="s">
        <v>17</v>
      </c>
      <c r="C389" s="4" t="str">
        <f t="shared" si="6"/>
        <v>http://www.bild.de</v>
      </c>
      <c r="G389" s="5">
        <v>389</v>
      </c>
      <c r="H389" s="6" t="s">
        <v>580</v>
      </c>
      <c r="I389" s="7" t="s">
        <v>121</v>
      </c>
      <c r="J389" s="7">
        <v>11000000</v>
      </c>
      <c r="K389" s="5" t="s">
        <v>567</v>
      </c>
      <c r="L389" s="7">
        <v>450000000</v>
      </c>
    </row>
    <row r="390" spans="1:12" ht="42.75" thickBot="1" x14ac:dyDescent="0.3">
      <c r="A390" s="6" t="s">
        <v>581</v>
      </c>
      <c r="B390" s="3" t="s">
        <v>17</v>
      </c>
      <c r="C390" s="4" t="str">
        <f t="shared" si="6"/>
        <v>http://www.groupon.com.br</v>
      </c>
      <c r="G390" s="5">
        <v>390</v>
      </c>
      <c r="H390" s="6" t="s">
        <v>581</v>
      </c>
      <c r="I390" s="7" t="s">
        <v>236</v>
      </c>
      <c r="J390" s="7">
        <v>11000000</v>
      </c>
      <c r="K390" s="5" t="s">
        <v>567</v>
      </c>
      <c r="L390" s="7">
        <v>74000000</v>
      </c>
    </row>
    <row r="391" spans="1:12" ht="15.75" thickBot="1" x14ac:dyDescent="0.3">
      <c r="A391" s="6" t="s">
        <v>582</v>
      </c>
      <c r="B391" s="3" t="s">
        <v>17</v>
      </c>
      <c r="C391" s="4" t="str">
        <f t="shared" si="6"/>
        <v>http://www.itau.com.br</v>
      </c>
      <c r="G391" s="5">
        <v>391</v>
      </c>
      <c r="H391" s="6" t="s">
        <v>582</v>
      </c>
      <c r="I391" s="7" t="s">
        <v>583</v>
      </c>
      <c r="J391" s="7">
        <v>11000000</v>
      </c>
      <c r="K391" s="5" t="s">
        <v>567</v>
      </c>
      <c r="L391" s="7">
        <v>1300000000</v>
      </c>
    </row>
    <row r="392" spans="1:12" ht="45.75" thickBot="1" x14ac:dyDescent="0.3">
      <c r="A392" s="6" t="s">
        <v>584</v>
      </c>
      <c r="B392" s="3" t="s">
        <v>17</v>
      </c>
      <c r="C392" s="4" t="str">
        <f t="shared" si="6"/>
        <v>http://www.national-lottery.co.uk</v>
      </c>
      <c r="G392" s="5">
        <v>392</v>
      </c>
      <c r="H392" s="6" t="s">
        <v>584</v>
      </c>
      <c r="I392" s="7"/>
      <c r="J392" s="7">
        <v>11000000</v>
      </c>
      <c r="K392" s="5" t="s">
        <v>567</v>
      </c>
      <c r="L392" s="7">
        <v>490000000</v>
      </c>
    </row>
    <row r="393" spans="1:12" ht="21.75" thickBot="1" x14ac:dyDescent="0.3">
      <c r="A393" s="6" t="s">
        <v>585</v>
      </c>
      <c r="B393" s="3" t="s">
        <v>17</v>
      </c>
      <c r="C393" s="4" t="str">
        <f t="shared" si="6"/>
        <v>http://www.delta.com</v>
      </c>
      <c r="G393" s="5">
        <v>393</v>
      </c>
      <c r="H393" s="6" t="s">
        <v>585</v>
      </c>
      <c r="I393" s="7" t="s">
        <v>409</v>
      </c>
      <c r="J393" s="7">
        <v>11000000</v>
      </c>
      <c r="K393" s="5" t="s">
        <v>567</v>
      </c>
      <c r="L393" s="7">
        <v>440000000</v>
      </c>
    </row>
    <row r="394" spans="1:12" ht="30.75" thickBot="1" x14ac:dyDescent="0.3">
      <c r="A394" s="6" t="s">
        <v>586</v>
      </c>
      <c r="B394" s="3" t="s">
        <v>17</v>
      </c>
      <c r="C394" s="4" t="str">
        <f t="shared" si="6"/>
        <v>http://www.videobash.com</v>
      </c>
      <c r="G394" s="5">
        <v>394</v>
      </c>
      <c r="H394" s="6" t="s">
        <v>586</v>
      </c>
      <c r="I394" s="7" t="s">
        <v>587</v>
      </c>
      <c r="J394" s="7">
        <v>11000000</v>
      </c>
      <c r="K394" s="5" t="s">
        <v>567</v>
      </c>
      <c r="L394" s="7">
        <v>60000000</v>
      </c>
    </row>
    <row r="395" spans="1:12" ht="30.75" thickBot="1" x14ac:dyDescent="0.3">
      <c r="A395" s="6" t="s">
        <v>588</v>
      </c>
      <c r="B395" s="3" t="s">
        <v>17</v>
      </c>
      <c r="C395" s="4" t="str">
        <f t="shared" si="6"/>
        <v>http://www.android.com</v>
      </c>
      <c r="G395" s="5">
        <v>395</v>
      </c>
      <c r="H395" s="6" t="s">
        <v>588</v>
      </c>
      <c r="I395" s="7" t="s">
        <v>589</v>
      </c>
      <c r="J395" s="7">
        <v>11000000</v>
      </c>
      <c r="K395" s="5" t="s">
        <v>567</v>
      </c>
      <c r="L395" s="7">
        <v>160000000</v>
      </c>
    </row>
    <row r="396" spans="1:12" ht="30.75" thickBot="1" x14ac:dyDescent="0.3">
      <c r="A396" s="6" t="s">
        <v>590</v>
      </c>
      <c r="B396" s="3" t="s">
        <v>17</v>
      </c>
      <c r="C396" s="4" t="str">
        <f t="shared" si="6"/>
        <v>http://www.gmarket.co.kr</v>
      </c>
      <c r="G396" s="5">
        <v>396</v>
      </c>
      <c r="H396" s="6" t="s">
        <v>590</v>
      </c>
      <c r="I396" s="7" t="s">
        <v>337</v>
      </c>
      <c r="J396" s="7">
        <v>11000000</v>
      </c>
      <c r="K396" s="5" t="s">
        <v>567</v>
      </c>
      <c r="L396" s="7">
        <v>790000000</v>
      </c>
    </row>
    <row r="397" spans="1:12" ht="30.75" thickBot="1" x14ac:dyDescent="0.3">
      <c r="A397" s="6" t="s">
        <v>591</v>
      </c>
      <c r="B397" s="3" t="s">
        <v>17</v>
      </c>
      <c r="C397" s="4" t="str">
        <f t="shared" si="6"/>
        <v>http://www.usatoday.com</v>
      </c>
      <c r="G397" s="5">
        <v>397</v>
      </c>
      <c r="H397" s="6" t="s">
        <v>591</v>
      </c>
      <c r="I397" s="7" t="s">
        <v>232</v>
      </c>
      <c r="J397" s="7">
        <v>11000000</v>
      </c>
      <c r="K397" s="5" t="s">
        <v>567</v>
      </c>
      <c r="L397" s="7">
        <v>170000000</v>
      </c>
    </row>
    <row r="398" spans="1:12" ht="30.75" thickBot="1" x14ac:dyDescent="0.3">
      <c r="A398" s="6" t="s">
        <v>592</v>
      </c>
      <c r="B398" s="3" t="s">
        <v>17</v>
      </c>
      <c r="C398" s="4" t="str">
        <f t="shared" si="6"/>
        <v>http://www.wunderground.com</v>
      </c>
      <c r="G398" s="5">
        <v>398</v>
      </c>
      <c r="H398" s="6" t="s">
        <v>592</v>
      </c>
      <c r="I398" s="7" t="s">
        <v>147</v>
      </c>
      <c r="J398" s="7">
        <v>11000000</v>
      </c>
      <c r="K398" s="5" t="s">
        <v>567</v>
      </c>
      <c r="L398" s="7">
        <v>230000000</v>
      </c>
    </row>
    <row r="399" spans="1:12" ht="30.75" thickBot="1" x14ac:dyDescent="0.3">
      <c r="A399" s="6" t="s">
        <v>593</v>
      </c>
      <c r="B399" s="3" t="s">
        <v>17</v>
      </c>
      <c r="C399" s="4" t="str">
        <f t="shared" si="6"/>
        <v>http://www.armorgames.com</v>
      </c>
      <c r="G399" s="5">
        <v>399</v>
      </c>
      <c r="H399" s="6" t="s">
        <v>593</v>
      </c>
      <c r="I399" s="7" t="s">
        <v>82</v>
      </c>
      <c r="J399" s="7">
        <v>11000000</v>
      </c>
      <c r="K399" s="5" t="s">
        <v>567</v>
      </c>
      <c r="L399" s="7">
        <v>130000000</v>
      </c>
    </row>
    <row r="400" spans="1:12" ht="15.75" thickBot="1" x14ac:dyDescent="0.3">
      <c r="A400" s="6" t="s">
        <v>594</v>
      </c>
      <c r="B400" s="3" t="s">
        <v>17</v>
      </c>
      <c r="C400" s="4" t="str">
        <f t="shared" si="6"/>
        <v>http://www.gazeta.pl</v>
      </c>
      <c r="G400" s="5">
        <v>400</v>
      </c>
      <c r="H400" s="6" t="s">
        <v>594</v>
      </c>
      <c r="I400" s="7" t="s">
        <v>232</v>
      </c>
      <c r="J400" s="7">
        <v>11000000</v>
      </c>
      <c r="K400" s="5" t="s">
        <v>567</v>
      </c>
      <c r="L400" s="7">
        <v>370000000</v>
      </c>
    </row>
    <row r="401" spans="1:12" ht="21.75" thickBot="1" x14ac:dyDescent="0.3">
      <c r="A401" s="6" t="s">
        <v>595</v>
      </c>
      <c r="B401" s="3" t="s">
        <v>17</v>
      </c>
      <c r="C401" s="4" t="str">
        <f t="shared" si="6"/>
        <v>http://www.tmz.com</v>
      </c>
      <c r="G401" s="5">
        <v>401</v>
      </c>
      <c r="H401" s="6" t="s">
        <v>595</v>
      </c>
      <c r="I401" s="7" t="s">
        <v>374</v>
      </c>
      <c r="J401" s="7">
        <v>11000000</v>
      </c>
      <c r="K401" s="5" t="s">
        <v>567</v>
      </c>
      <c r="L401" s="7">
        <v>280000000</v>
      </c>
    </row>
    <row r="402" spans="1:12" ht="15.75" thickBot="1" x14ac:dyDescent="0.3">
      <c r="A402" s="6" t="s">
        <v>596</v>
      </c>
      <c r="B402" s="3" t="s">
        <v>17</v>
      </c>
      <c r="C402" s="4" t="str">
        <f t="shared" si="6"/>
        <v>http://www.mobile.de</v>
      </c>
      <c r="G402" s="5">
        <v>402</v>
      </c>
      <c r="H402" s="6" t="s">
        <v>596</v>
      </c>
      <c r="I402" s="7" t="s">
        <v>352</v>
      </c>
      <c r="J402" s="7">
        <v>11000000</v>
      </c>
      <c r="K402" s="5" t="s">
        <v>567</v>
      </c>
      <c r="L402" s="7">
        <v>1500000000</v>
      </c>
    </row>
    <row r="403" spans="1:12" ht="15.75" thickBot="1" x14ac:dyDescent="0.3">
      <c r="A403" s="6" t="s">
        <v>597</v>
      </c>
      <c r="B403" s="3" t="s">
        <v>17</v>
      </c>
      <c r="C403" s="4" t="str">
        <f t="shared" si="6"/>
        <v>http://www.iza.ne.jp</v>
      </c>
      <c r="G403" s="5">
        <v>403</v>
      </c>
      <c r="H403" s="6" t="s">
        <v>597</v>
      </c>
      <c r="I403" s="7" t="s">
        <v>121</v>
      </c>
      <c r="J403" s="7">
        <v>11000000</v>
      </c>
      <c r="K403" s="5" t="s">
        <v>567</v>
      </c>
      <c r="L403" s="7">
        <v>110000000</v>
      </c>
    </row>
    <row r="404" spans="1:12" ht="15.75" thickBot="1" x14ac:dyDescent="0.3">
      <c r="A404" s="6" t="s">
        <v>598</v>
      </c>
      <c r="B404" s="3" t="s">
        <v>17</v>
      </c>
      <c r="C404" s="4" t="str">
        <f t="shared" si="6"/>
        <v>http://www.interia.pl</v>
      </c>
      <c r="G404" s="5">
        <v>404</v>
      </c>
      <c r="H404" s="6" t="s">
        <v>598</v>
      </c>
      <c r="I404" s="7" t="s">
        <v>25</v>
      </c>
      <c r="J404" s="7">
        <v>11000000</v>
      </c>
      <c r="K404" s="5" t="s">
        <v>567</v>
      </c>
      <c r="L404" s="7">
        <v>730000000</v>
      </c>
    </row>
    <row r="405" spans="1:12" ht="15.75" thickBot="1" x14ac:dyDescent="0.3">
      <c r="A405" s="6" t="s">
        <v>599</v>
      </c>
      <c r="B405" s="3" t="s">
        <v>17</v>
      </c>
      <c r="C405" s="4" t="str">
        <f t="shared" si="6"/>
        <v>http://www.ctrip.com</v>
      </c>
      <c r="G405" s="5">
        <v>405</v>
      </c>
      <c r="H405" s="6" t="s">
        <v>599</v>
      </c>
      <c r="I405" s="7" t="s">
        <v>226</v>
      </c>
      <c r="J405" s="7">
        <v>11000000</v>
      </c>
      <c r="K405" s="5" t="s">
        <v>567</v>
      </c>
      <c r="L405" s="7">
        <v>170000000</v>
      </c>
    </row>
    <row r="406" spans="1:12" ht="30.75" thickBot="1" x14ac:dyDescent="0.3">
      <c r="A406" s="6" t="s">
        <v>600</v>
      </c>
      <c r="B406" s="3" t="s">
        <v>17</v>
      </c>
      <c r="C406" s="4" t="str">
        <f t="shared" si="6"/>
        <v>http://www.babycenter.com</v>
      </c>
      <c r="G406" s="5">
        <v>406</v>
      </c>
      <c r="H406" s="6" t="s">
        <v>600</v>
      </c>
      <c r="I406" s="7" t="s">
        <v>601</v>
      </c>
      <c r="J406" s="7">
        <v>11000000</v>
      </c>
      <c r="K406" s="5" t="s">
        <v>567</v>
      </c>
      <c r="L406" s="7">
        <v>170000000</v>
      </c>
    </row>
    <row r="407" spans="1:12" ht="32.25" thickBot="1" x14ac:dyDescent="0.3">
      <c r="A407" s="6" t="s">
        <v>602</v>
      </c>
      <c r="B407" s="3" t="s">
        <v>17</v>
      </c>
      <c r="C407" s="4" t="str">
        <f t="shared" si="6"/>
        <v>http://www.51test.net</v>
      </c>
      <c r="G407" s="5">
        <v>407</v>
      </c>
      <c r="H407" s="6" t="s">
        <v>602</v>
      </c>
      <c r="I407" s="7" t="s">
        <v>603</v>
      </c>
      <c r="J407" s="7">
        <v>11000000</v>
      </c>
      <c r="K407" s="5" t="s">
        <v>567</v>
      </c>
      <c r="L407" s="7">
        <v>140000000</v>
      </c>
    </row>
    <row r="408" spans="1:12" ht="15.75" thickBot="1" x14ac:dyDescent="0.3">
      <c r="A408" s="6" t="s">
        <v>604</v>
      </c>
      <c r="B408" s="3" t="s">
        <v>17</v>
      </c>
      <c r="C408" s="4" t="str">
        <f t="shared" si="6"/>
        <v>http://www.mainichi.jp</v>
      </c>
      <c r="G408" s="5">
        <v>408</v>
      </c>
      <c r="H408" s="6" t="s">
        <v>604</v>
      </c>
      <c r="I408" s="7" t="s">
        <v>232</v>
      </c>
      <c r="J408" s="7">
        <v>11000000</v>
      </c>
      <c r="K408" s="5" t="s">
        <v>567</v>
      </c>
      <c r="L408" s="7">
        <v>130000000</v>
      </c>
    </row>
    <row r="409" spans="1:12" ht="30.75" thickBot="1" x14ac:dyDescent="0.3">
      <c r="A409" s="6" t="s">
        <v>605</v>
      </c>
      <c r="B409" s="3" t="s">
        <v>17</v>
      </c>
      <c r="C409" s="4" t="str">
        <f t="shared" si="6"/>
        <v>http://www.wordreference.com</v>
      </c>
      <c r="G409" s="5">
        <v>409</v>
      </c>
      <c r="H409" s="6" t="s">
        <v>605</v>
      </c>
      <c r="I409" s="7"/>
      <c r="J409" s="7">
        <v>11000000</v>
      </c>
      <c r="K409" s="5" t="s">
        <v>567</v>
      </c>
      <c r="L409" s="7">
        <v>130000000</v>
      </c>
    </row>
    <row r="410" spans="1:12" ht="15.75" thickBot="1" x14ac:dyDescent="0.3">
      <c r="A410" s="6" t="s">
        <v>606</v>
      </c>
      <c r="B410" s="3" t="s">
        <v>17</v>
      </c>
      <c r="C410" s="4" t="str">
        <f t="shared" si="6"/>
        <v>http://www.r7.com</v>
      </c>
      <c r="G410" s="5">
        <v>410</v>
      </c>
      <c r="H410" s="6" t="s">
        <v>606</v>
      </c>
      <c r="I410" s="7" t="s">
        <v>121</v>
      </c>
      <c r="J410" s="7">
        <v>11000000</v>
      </c>
      <c r="K410" s="5" t="s">
        <v>567</v>
      </c>
      <c r="L410" s="7">
        <v>370000000</v>
      </c>
    </row>
    <row r="411" spans="1:12" ht="15.75" thickBot="1" x14ac:dyDescent="0.3">
      <c r="A411" s="6" t="s">
        <v>607</v>
      </c>
      <c r="B411" s="3" t="s">
        <v>17</v>
      </c>
      <c r="C411" s="4" t="str">
        <f t="shared" si="6"/>
        <v>http://www.m1905.com</v>
      </c>
      <c r="G411" s="5">
        <v>411</v>
      </c>
      <c r="H411" s="6" t="s">
        <v>607</v>
      </c>
      <c r="I411" s="7" t="s">
        <v>119</v>
      </c>
      <c r="J411" s="7">
        <v>11000000</v>
      </c>
      <c r="K411" s="5" t="s">
        <v>567</v>
      </c>
      <c r="L411" s="7">
        <v>130000000</v>
      </c>
    </row>
    <row r="412" spans="1:12" ht="15.75" thickBot="1" x14ac:dyDescent="0.3">
      <c r="A412" s="6" t="s">
        <v>608</v>
      </c>
      <c r="B412" s="3" t="s">
        <v>17</v>
      </c>
      <c r="C412" s="4" t="str">
        <f t="shared" si="6"/>
        <v>http://www.orbitz.com</v>
      </c>
      <c r="G412" s="5">
        <v>412</v>
      </c>
      <c r="H412" s="6" t="s">
        <v>608</v>
      </c>
      <c r="I412" s="7" t="s">
        <v>226</v>
      </c>
      <c r="J412" s="7">
        <v>11000000</v>
      </c>
      <c r="K412" s="5" t="s">
        <v>567</v>
      </c>
      <c r="L412" s="7">
        <v>230000000</v>
      </c>
    </row>
    <row r="413" spans="1:12" ht="42.75" thickBot="1" x14ac:dyDescent="0.3">
      <c r="A413" s="6" t="s">
        <v>609</v>
      </c>
      <c r="B413" s="3" t="s">
        <v>17</v>
      </c>
      <c r="C413" s="4" t="str">
        <f t="shared" si="6"/>
        <v>http://www.rakuten.ne.jp</v>
      </c>
      <c r="G413" s="5">
        <v>413</v>
      </c>
      <c r="H413" s="6" t="s">
        <v>609</v>
      </c>
      <c r="I413" s="7" t="s">
        <v>74</v>
      </c>
      <c r="J413" s="7">
        <v>11000000</v>
      </c>
      <c r="K413" s="5" t="s">
        <v>567</v>
      </c>
      <c r="L413" s="7">
        <v>120000000</v>
      </c>
    </row>
    <row r="414" spans="1:12" ht="30.75" thickBot="1" x14ac:dyDescent="0.3">
      <c r="A414" s="6" t="s">
        <v>610</v>
      </c>
      <c r="B414" s="3" t="s">
        <v>17</v>
      </c>
      <c r="C414" s="4" t="str">
        <f t="shared" si="6"/>
        <v>http://www.liutilities.com</v>
      </c>
      <c r="G414" s="5">
        <v>414</v>
      </c>
      <c r="H414" s="6" t="s">
        <v>610</v>
      </c>
      <c r="I414" s="7" t="s">
        <v>422</v>
      </c>
      <c r="J414" s="7">
        <v>11000000</v>
      </c>
      <c r="K414" s="5" t="s">
        <v>567</v>
      </c>
      <c r="L414" s="7">
        <v>23000000</v>
      </c>
    </row>
    <row r="415" spans="1:12" ht="21.75" thickBot="1" x14ac:dyDescent="0.3">
      <c r="A415" s="6" t="s">
        <v>611</v>
      </c>
      <c r="B415" s="3" t="s">
        <v>17</v>
      </c>
      <c r="C415" s="4" t="str">
        <f t="shared" si="6"/>
        <v>http://www.all.biz</v>
      </c>
      <c r="G415" s="5">
        <v>415</v>
      </c>
      <c r="H415" s="6" t="s">
        <v>611</v>
      </c>
      <c r="I415" s="7" t="s">
        <v>293</v>
      </c>
      <c r="J415" s="7">
        <v>11000000</v>
      </c>
      <c r="K415" s="5" t="s">
        <v>567</v>
      </c>
      <c r="L415" s="7">
        <v>50000000</v>
      </c>
    </row>
    <row r="416" spans="1:12" ht="21.75" thickBot="1" x14ac:dyDescent="0.3">
      <c r="A416" s="6" t="s">
        <v>612</v>
      </c>
      <c r="B416" s="3" t="s">
        <v>17</v>
      </c>
      <c r="C416" s="4" t="str">
        <f t="shared" si="6"/>
        <v>http://www.sfr.fr</v>
      </c>
      <c r="G416" s="5">
        <v>416</v>
      </c>
      <c r="H416" s="6" t="s">
        <v>612</v>
      </c>
      <c r="I416" s="7" t="s">
        <v>613</v>
      </c>
      <c r="J416" s="7">
        <v>11000000</v>
      </c>
      <c r="K416" s="5" t="s">
        <v>567</v>
      </c>
      <c r="L416" s="7">
        <v>1300000000</v>
      </c>
    </row>
    <row r="417" spans="1:12" ht="30.75" thickBot="1" x14ac:dyDescent="0.3">
      <c r="A417" s="6" t="s">
        <v>614</v>
      </c>
      <c r="B417" s="3" t="s">
        <v>17</v>
      </c>
      <c r="C417" s="4" t="str">
        <f t="shared" si="6"/>
        <v>http://www.auction.co.kr</v>
      </c>
      <c r="G417" s="5">
        <v>417</v>
      </c>
      <c r="H417" s="6" t="s">
        <v>614</v>
      </c>
      <c r="I417" s="7" t="s">
        <v>443</v>
      </c>
      <c r="J417" s="7">
        <v>11000000</v>
      </c>
      <c r="K417" s="5" t="s">
        <v>567</v>
      </c>
      <c r="L417" s="7">
        <v>610000000</v>
      </c>
    </row>
    <row r="418" spans="1:12" ht="21.75" thickBot="1" x14ac:dyDescent="0.3">
      <c r="A418" s="6" t="s">
        <v>615</v>
      </c>
      <c r="B418" s="3" t="s">
        <v>17</v>
      </c>
      <c r="C418" s="4" t="str">
        <f t="shared" si="6"/>
        <v>http://www.ryanair.com</v>
      </c>
      <c r="G418" s="5">
        <v>418</v>
      </c>
      <c r="H418" s="6" t="s">
        <v>615</v>
      </c>
      <c r="I418" s="7" t="s">
        <v>409</v>
      </c>
      <c r="J418" s="7">
        <v>11000000</v>
      </c>
      <c r="K418" s="5" t="s">
        <v>567</v>
      </c>
      <c r="L418" s="7">
        <v>110000000</v>
      </c>
    </row>
    <row r="419" spans="1:12" ht="15.75" thickBot="1" x14ac:dyDescent="0.3">
      <c r="A419" s="6" t="s">
        <v>616</v>
      </c>
      <c r="B419" s="3" t="s">
        <v>17</v>
      </c>
      <c r="C419" s="4" t="str">
        <f t="shared" si="6"/>
        <v>http://www.wetter.com</v>
      </c>
      <c r="G419" s="5">
        <v>419</v>
      </c>
      <c r="H419" s="6" t="s">
        <v>616</v>
      </c>
      <c r="I419" s="7" t="s">
        <v>147</v>
      </c>
      <c r="J419" s="7">
        <v>11000000</v>
      </c>
      <c r="K419" s="5" t="s">
        <v>567</v>
      </c>
      <c r="L419" s="7">
        <v>230000000</v>
      </c>
    </row>
    <row r="420" spans="1:12" ht="21.75" thickBot="1" x14ac:dyDescent="0.3">
      <c r="A420" s="6" t="s">
        <v>617</v>
      </c>
      <c r="B420" s="3" t="s">
        <v>17</v>
      </c>
      <c r="C420" s="4" t="str">
        <f t="shared" si="6"/>
        <v>http://www.joqoo.com</v>
      </c>
      <c r="G420" s="5">
        <v>420</v>
      </c>
      <c r="H420" s="6" t="s">
        <v>617</v>
      </c>
      <c r="I420" s="7" t="s">
        <v>113</v>
      </c>
      <c r="J420" s="7">
        <v>11000000</v>
      </c>
      <c r="K420" s="5" t="s">
        <v>567</v>
      </c>
      <c r="L420" s="7">
        <v>29000000</v>
      </c>
    </row>
    <row r="421" spans="1:12" ht="30.75" thickBot="1" x14ac:dyDescent="0.3">
      <c r="A421" s="6" t="s">
        <v>618</v>
      </c>
      <c r="B421" s="3" t="s">
        <v>17</v>
      </c>
      <c r="C421" s="4" t="str">
        <f t="shared" si="6"/>
        <v>http://www.indiatimes.com</v>
      </c>
      <c r="G421" s="5">
        <v>421</v>
      </c>
      <c r="H421" s="6" t="s">
        <v>618</v>
      </c>
      <c r="I421" s="7" t="s">
        <v>232</v>
      </c>
      <c r="J421" s="7">
        <v>11000000</v>
      </c>
      <c r="K421" s="5" t="s">
        <v>567</v>
      </c>
      <c r="L421" s="7">
        <v>380000000</v>
      </c>
    </row>
    <row r="422" spans="1:12" ht="15.75" thickBot="1" x14ac:dyDescent="0.3">
      <c r="A422" s="6" t="s">
        <v>619</v>
      </c>
      <c r="B422" s="3" t="s">
        <v>17</v>
      </c>
      <c r="C422" s="4" t="str">
        <f t="shared" si="6"/>
        <v>http://www.2144.cn</v>
      </c>
      <c r="G422" s="5">
        <v>422</v>
      </c>
      <c r="H422" s="6" t="s">
        <v>619</v>
      </c>
      <c r="I422" s="7" t="s">
        <v>82</v>
      </c>
      <c r="J422" s="7">
        <v>11000000</v>
      </c>
      <c r="K422" s="5" t="s">
        <v>567</v>
      </c>
      <c r="L422" s="7">
        <v>340000000</v>
      </c>
    </row>
    <row r="423" spans="1:12" ht="30.75" thickBot="1" x14ac:dyDescent="0.3">
      <c r="A423" s="6" t="s">
        <v>620</v>
      </c>
      <c r="B423" s="3" t="s">
        <v>17</v>
      </c>
      <c r="C423" s="4" t="str">
        <f t="shared" si="6"/>
        <v>http://www.altervista.org</v>
      </c>
      <c r="G423" s="5">
        <v>423</v>
      </c>
      <c r="H423" s="6" t="s">
        <v>620</v>
      </c>
      <c r="I423" s="7" t="s">
        <v>36</v>
      </c>
      <c r="J423" s="7">
        <v>11000000</v>
      </c>
      <c r="K423" s="5" t="s">
        <v>567</v>
      </c>
      <c r="L423" s="7">
        <v>120000000</v>
      </c>
    </row>
    <row r="424" spans="1:12" ht="30.75" thickBot="1" x14ac:dyDescent="0.3">
      <c r="A424" s="6" t="s">
        <v>621</v>
      </c>
      <c r="B424" s="3" t="s">
        <v>17</v>
      </c>
      <c r="C424" s="4" t="str">
        <f t="shared" si="6"/>
        <v>http://www.shopping.com</v>
      </c>
      <c r="G424" s="5">
        <v>424</v>
      </c>
      <c r="H424" s="6" t="s">
        <v>621</v>
      </c>
      <c r="I424" s="7" t="s">
        <v>443</v>
      </c>
      <c r="J424" s="7">
        <v>11000000</v>
      </c>
      <c r="K424" s="5" t="s">
        <v>567</v>
      </c>
      <c r="L424" s="7">
        <v>55000000</v>
      </c>
    </row>
    <row r="425" spans="1:12" ht="30.75" thickBot="1" x14ac:dyDescent="0.3">
      <c r="A425" s="6" t="s">
        <v>622</v>
      </c>
      <c r="B425" s="3" t="s">
        <v>17</v>
      </c>
      <c r="C425" s="4" t="str">
        <f t="shared" si="6"/>
        <v>http://www.passport.net</v>
      </c>
      <c r="G425" s="5">
        <v>425</v>
      </c>
      <c r="H425" s="6" t="s">
        <v>622</v>
      </c>
      <c r="I425" s="7" t="s">
        <v>55</v>
      </c>
      <c r="J425" s="7">
        <v>11000000</v>
      </c>
      <c r="K425" s="5" t="s">
        <v>567</v>
      </c>
      <c r="L425" s="7">
        <v>82000000</v>
      </c>
    </row>
    <row r="426" spans="1:12" ht="30.75" thickBot="1" x14ac:dyDescent="0.3">
      <c r="A426" s="6" t="s">
        <v>623</v>
      </c>
      <c r="B426" s="3" t="s">
        <v>17</v>
      </c>
      <c r="C426" s="4" t="str">
        <f t="shared" si="6"/>
        <v>http://www.changyou.com</v>
      </c>
      <c r="G426" s="5">
        <v>426</v>
      </c>
      <c r="H426" s="6" t="s">
        <v>623</v>
      </c>
      <c r="I426" s="7" t="s">
        <v>476</v>
      </c>
      <c r="J426" s="7">
        <v>11000000</v>
      </c>
      <c r="K426" s="5" t="s">
        <v>567</v>
      </c>
      <c r="L426" s="7">
        <v>72000000</v>
      </c>
    </row>
    <row r="427" spans="1:12" ht="15.75" thickBot="1" x14ac:dyDescent="0.3">
      <c r="A427" s="6" t="s">
        <v>624</v>
      </c>
      <c r="B427" s="3" t="s">
        <v>17</v>
      </c>
      <c r="C427" s="4" t="str">
        <f t="shared" si="6"/>
        <v>http://www.zillow.com</v>
      </c>
      <c r="G427" s="5">
        <v>427</v>
      </c>
      <c r="H427" s="6" t="s">
        <v>624</v>
      </c>
      <c r="I427" s="7" t="s">
        <v>356</v>
      </c>
      <c r="J427" s="7">
        <v>11000000</v>
      </c>
      <c r="K427" s="5" t="s">
        <v>567</v>
      </c>
      <c r="L427" s="7">
        <v>450000000</v>
      </c>
    </row>
    <row r="428" spans="1:12" ht="30.75" thickBot="1" x14ac:dyDescent="0.3">
      <c r="A428" s="6" t="s">
        <v>625</v>
      </c>
      <c r="B428" s="3" t="s">
        <v>17</v>
      </c>
      <c r="C428" s="4" t="str">
        <f t="shared" si="6"/>
        <v>http://www.freeonlinegames.com</v>
      </c>
      <c r="G428" s="5">
        <v>428</v>
      </c>
      <c r="H428" s="6" t="s">
        <v>625</v>
      </c>
      <c r="I428" s="7" t="s">
        <v>113</v>
      </c>
      <c r="J428" s="7">
        <v>11000000</v>
      </c>
      <c r="K428" s="5" t="s">
        <v>567</v>
      </c>
      <c r="L428" s="7">
        <v>130000000</v>
      </c>
    </row>
    <row r="429" spans="1:12" ht="15.75" thickBot="1" x14ac:dyDescent="0.3">
      <c r="A429" s="6" t="s">
        <v>626</v>
      </c>
      <c r="B429" s="3" t="s">
        <v>17</v>
      </c>
      <c r="C429" s="4" t="str">
        <f t="shared" si="6"/>
        <v>http://www.ign.com</v>
      </c>
      <c r="G429" s="5">
        <v>429</v>
      </c>
      <c r="H429" s="6" t="s">
        <v>626</v>
      </c>
      <c r="I429" s="7" t="s">
        <v>330</v>
      </c>
      <c r="J429" s="7">
        <v>11000000</v>
      </c>
      <c r="K429" s="5" t="s">
        <v>567</v>
      </c>
      <c r="L429" s="7">
        <v>130000000</v>
      </c>
    </row>
    <row r="430" spans="1:12" ht="21.75" thickBot="1" x14ac:dyDescent="0.3">
      <c r="A430" s="6" t="s">
        <v>627</v>
      </c>
      <c r="B430" s="3" t="s">
        <v>17</v>
      </c>
      <c r="C430" s="4" t="str">
        <f t="shared" si="6"/>
        <v>http://www.freeze.com</v>
      </c>
      <c r="G430" s="5">
        <v>430</v>
      </c>
      <c r="H430" s="6" t="s">
        <v>627</v>
      </c>
      <c r="I430" s="7" t="s">
        <v>628</v>
      </c>
      <c r="J430" s="7">
        <v>11000000</v>
      </c>
      <c r="K430" s="5" t="s">
        <v>567</v>
      </c>
      <c r="L430" s="7">
        <v>73000000</v>
      </c>
    </row>
    <row r="431" spans="1:12" ht="32.25" thickBot="1" x14ac:dyDescent="0.3">
      <c r="A431" s="6" t="s">
        <v>629</v>
      </c>
      <c r="B431" s="3" t="s">
        <v>17</v>
      </c>
      <c r="C431" s="4" t="str">
        <f t="shared" si="6"/>
        <v>http://www.overstock.com</v>
      </c>
      <c r="G431" s="5">
        <v>431</v>
      </c>
      <c r="H431" s="6" t="s">
        <v>629</v>
      </c>
      <c r="I431" s="7" t="s">
        <v>196</v>
      </c>
      <c r="J431" s="7">
        <v>10000000</v>
      </c>
      <c r="K431" s="5" t="s">
        <v>567</v>
      </c>
      <c r="L431" s="7">
        <v>250000000</v>
      </c>
    </row>
    <row r="432" spans="1:12" ht="30.75" thickBot="1" x14ac:dyDescent="0.3">
      <c r="A432" s="6" t="s">
        <v>630</v>
      </c>
      <c r="B432" s="3" t="s">
        <v>17</v>
      </c>
      <c r="C432" s="4" t="str">
        <f t="shared" si="6"/>
        <v>http://www.rincondelvago.com</v>
      </c>
      <c r="G432" s="5">
        <v>432</v>
      </c>
      <c r="H432" s="6" t="s">
        <v>630</v>
      </c>
      <c r="I432" s="7" t="s">
        <v>631</v>
      </c>
      <c r="J432" s="7">
        <v>10000000</v>
      </c>
      <c r="K432" s="5" t="s">
        <v>567</v>
      </c>
      <c r="L432" s="7">
        <v>55000000</v>
      </c>
    </row>
    <row r="433" spans="1:12" ht="15.75" thickBot="1" x14ac:dyDescent="0.3">
      <c r="A433" s="6" t="s">
        <v>632</v>
      </c>
      <c r="B433" s="3" t="s">
        <v>17</v>
      </c>
      <c r="C433" s="4" t="str">
        <f t="shared" si="6"/>
        <v>http://www.sp.gov.br</v>
      </c>
      <c r="G433" s="5">
        <v>433</v>
      </c>
      <c r="H433" s="6" t="s">
        <v>632</v>
      </c>
      <c r="I433" s="7" t="s">
        <v>633</v>
      </c>
      <c r="J433" s="7">
        <v>10000000</v>
      </c>
      <c r="K433" s="5" t="s">
        <v>567</v>
      </c>
      <c r="L433" s="7">
        <v>540000000</v>
      </c>
    </row>
    <row r="434" spans="1:12" ht="15.75" thickBot="1" x14ac:dyDescent="0.3">
      <c r="A434" s="6" t="s">
        <v>634</v>
      </c>
      <c r="B434" s="3" t="s">
        <v>17</v>
      </c>
      <c r="C434" s="4" t="str">
        <f t="shared" si="6"/>
        <v>http://www.boosj.com</v>
      </c>
      <c r="G434" s="5">
        <v>434</v>
      </c>
      <c r="H434" s="6" t="s">
        <v>634</v>
      </c>
      <c r="I434" s="7" t="s">
        <v>22</v>
      </c>
      <c r="J434" s="7">
        <v>10000000</v>
      </c>
      <c r="K434" s="5" t="s">
        <v>567</v>
      </c>
      <c r="L434" s="7">
        <v>88000000</v>
      </c>
    </row>
    <row r="435" spans="1:12" ht="15.75" thickBot="1" x14ac:dyDescent="0.3">
      <c r="A435" s="6" t="s">
        <v>635</v>
      </c>
      <c r="B435" s="3" t="s">
        <v>17</v>
      </c>
      <c r="C435" s="4" t="str">
        <f t="shared" si="6"/>
        <v>http://www.sky.com</v>
      </c>
      <c r="G435" s="5">
        <v>435</v>
      </c>
      <c r="H435" s="6" t="s">
        <v>635</v>
      </c>
      <c r="I435" s="7" t="s">
        <v>25</v>
      </c>
      <c r="J435" s="7">
        <v>10000000</v>
      </c>
      <c r="K435" s="5" t="s">
        <v>567</v>
      </c>
      <c r="L435" s="7">
        <v>730000000</v>
      </c>
    </row>
    <row r="436" spans="1:12" ht="30.75" thickBot="1" x14ac:dyDescent="0.3">
      <c r="A436" s="6" t="s">
        <v>636</v>
      </c>
      <c r="B436" s="3" t="s">
        <v>17</v>
      </c>
      <c r="C436" s="4" t="str">
        <f t="shared" si="6"/>
        <v>http://www.medicinenet.com</v>
      </c>
      <c r="G436" s="5">
        <v>436</v>
      </c>
      <c r="H436" s="6" t="s">
        <v>636</v>
      </c>
      <c r="I436" s="7" t="s">
        <v>637</v>
      </c>
      <c r="J436" s="7">
        <v>10000000</v>
      </c>
      <c r="K436" s="5" t="s">
        <v>567</v>
      </c>
      <c r="L436" s="7">
        <v>120000000</v>
      </c>
    </row>
    <row r="437" spans="1:12" ht="30.75" thickBot="1" x14ac:dyDescent="0.3">
      <c r="A437" s="6" t="s">
        <v>638</v>
      </c>
      <c r="B437" s="3" t="s">
        <v>17</v>
      </c>
      <c r="C437" s="4" t="str">
        <f t="shared" si="6"/>
        <v>http://www.mapion.co.jp</v>
      </c>
      <c r="G437" s="5">
        <v>437</v>
      </c>
      <c r="H437" s="6" t="s">
        <v>638</v>
      </c>
      <c r="I437" s="7" t="s">
        <v>168</v>
      </c>
      <c r="J437" s="7">
        <v>10000000</v>
      </c>
      <c r="K437" s="5" t="s">
        <v>567</v>
      </c>
      <c r="L437" s="7">
        <v>89000000</v>
      </c>
    </row>
    <row r="438" spans="1:12" ht="30.75" thickBot="1" x14ac:dyDescent="0.3">
      <c r="A438" s="6" t="s">
        <v>639</v>
      </c>
      <c r="B438" s="3" t="s">
        <v>17</v>
      </c>
      <c r="C438" s="4" t="str">
        <f t="shared" si="6"/>
        <v>http://www.plentyoffish.com</v>
      </c>
      <c r="G438" s="5">
        <v>438</v>
      </c>
      <c r="H438" s="6" t="s">
        <v>639</v>
      </c>
      <c r="I438" s="7" t="s">
        <v>230</v>
      </c>
      <c r="J438" s="7">
        <v>10000000</v>
      </c>
      <c r="K438" s="5" t="s">
        <v>567</v>
      </c>
      <c r="L438" s="7">
        <v>3000000000</v>
      </c>
    </row>
    <row r="439" spans="1:12" ht="30.75" thickBot="1" x14ac:dyDescent="0.3">
      <c r="A439" s="6" t="s">
        <v>640</v>
      </c>
      <c r="B439" s="3" t="s">
        <v>17</v>
      </c>
      <c r="C439" s="4" t="str">
        <f t="shared" si="6"/>
        <v>http://www.marketgid.info</v>
      </c>
      <c r="G439" s="5">
        <v>439</v>
      </c>
      <c r="H439" s="6" t="s">
        <v>640</v>
      </c>
      <c r="I439" s="7"/>
      <c r="J439" s="7">
        <v>10000000</v>
      </c>
      <c r="K439" s="5" t="s">
        <v>567</v>
      </c>
      <c r="L439" s="7">
        <v>60000000</v>
      </c>
    </row>
    <row r="440" spans="1:12" ht="21.75" thickBot="1" x14ac:dyDescent="0.3">
      <c r="A440" s="6" t="s">
        <v>641</v>
      </c>
      <c r="B440" s="3" t="s">
        <v>17</v>
      </c>
      <c r="C440" s="4" t="str">
        <f t="shared" si="6"/>
        <v>http://www.pronto.com</v>
      </c>
      <c r="G440" s="5">
        <v>440</v>
      </c>
      <c r="H440" s="6" t="s">
        <v>641</v>
      </c>
      <c r="I440" s="7" t="s">
        <v>443</v>
      </c>
      <c r="J440" s="7">
        <v>10000000</v>
      </c>
      <c r="K440" s="5" t="s">
        <v>567</v>
      </c>
      <c r="L440" s="7">
        <v>54000000</v>
      </c>
    </row>
    <row r="441" spans="1:12" ht="21.75" thickBot="1" x14ac:dyDescent="0.3">
      <c r="A441" s="6" t="s">
        <v>642</v>
      </c>
      <c r="B441" s="3" t="s">
        <v>17</v>
      </c>
      <c r="C441" s="4" t="str">
        <f t="shared" si="6"/>
        <v>http://www.mtv.com</v>
      </c>
      <c r="G441" s="5">
        <v>441</v>
      </c>
      <c r="H441" s="6" t="s">
        <v>642</v>
      </c>
      <c r="I441" s="7" t="s">
        <v>385</v>
      </c>
      <c r="J441" s="7">
        <v>10000000</v>
      </c>
      <c r="K441" s="5" t="s">
        <v>567</v>
      </c>
      <c r="L441" s="7">
        <v>120000000</v>
      </c>
    </row>
    <row r="442" spans="1:12" ht="32.25" thickBot="1" x14ac:dyDescent="0.3">
      <c r="A442" s="6" t="s">
        <v>643</v>
      </c>
      <c r="B442" s="3" t="s">
        <v>17</v>
      </c>
      <c r="C442" s="4" t="str">
        <f t="shared" si="6"/>
        <v>http://www.evite.com</v>
      </c>
      <c r="G442" s="5">
        <v>442</v>
      </c>
      <c r="H442" s="6" t="s">
        <v>643</v>
      </c>
      <c r="I442" s="7" t="s">
        <v>644</v>
      </c>
      <c r="J442" s="7">
        <v>10000000</v>
      </c>
      <c r="K442" s="5" t="s">
        <v>567</v>
      </c>
      <c r="L442" s="7">
        <v>170000000</v>
      </c>
    </row>
    <row r="443" spans="1:12" ht="30.75" thickBot="1" x14ac:dyDescent="0.3">
      <c r="A443" s="6" t="s">
        <v>645</v>
      </c>
      <c r="B443" s="3" t="s">
        <v>17</v>
      </c>
      <c r="C443" s="4" t="str">
        <f t="shared" si="6"/>
        <v>http://www.barnesandnoble.com</v>
      </c>
      <c r="G443" s="5">
        <v>443</v>
      </c>
      <c r="H443" s="6" t="s">
        <v>645</v>
      </c>
      <c r="I443" s="7" t="s">
        <v>457</v>
      </c>
      <c r="J443" s="7">
        <v>10000000</v>
      </c>
      <c r="K443" s="5" t="s">
        <v>567</v>
      </c>
      <c r="L443" s="7">
        <v>210000000</v>
      </c>
    </row>
    <row r="444" spans="1:12" ht="32.25" thickBot="1" x14ac:dyDescent="0.3">
      <c r="A444" s="6" t="s">
        <v>646</v>
      </c>
      <c r="B444" s="3" t="s">
        <v>17</v>
      </c>
      <c r="C444" s="4" t="str">
        <f t="shared" si="6"/>
        <v>http://www.costco.com</v>
      </c>
      <c r="G444" s="5">
        <v>444</v>
      </c>
      <c r="H444" s="6" t="s">
        <v>646</v>
      </c>
      <c r="I444" s="7" t="s">
        <v>196</v>
      </c>
      <c r="J444" s="7">
        <v>10000000</v>
      </c>
      <c r="K444" s="5" t="s">
        <v>567</v>
      </c>
      <c r="L444" s="7">
        <v>190000000</v>
      </c>
    </row>
    <row r="445" spans="1:12" ht="30.75" thickBot="1" x14ac:dyDescent="0.3">
      <c r="A445" s="6" t="s">
        <v>647</v>
      </c>
      <c r="B445" s="3" t="s">
        <v>17</v>
      </c>
      <c r="C445" s="4" t="str">
        <f t="shared" si="6"/>
        <v>http://www.blackberry.com</v>
      </c>
      <c r="G445" s="5">
        <v>445</v>
      </c>
      <c r="H445" s="6" t="s">
        <v>647</v>
      </c>
      <c r="I445" s="7" t="s">
        <v>648</v>
      </c>
      <c r="J445" s="7">
        <v>9900000</v>
      </c>
      <c r="K445" s="5" t="s">
        <v>567</v>
      </c>
      <c r="L445" s="7">
        <v>180000000</v>
      </c>
    </row>
    <row r="446" spans="1:12" ht="15.75" thickBot="1" x14ac:dyDescent="0.3">
      <c r="A446" s="6" t="s">
        <v>649</v>
      </c>
      <c r="B446" s="3" t="s">
        <v>17</v>
      </c>
      <c r="C446" s="4" t="str">
        <f t="shared" si="6"/>
        <v>http://www.acer.com</v>
      </c>
      <c r="G446" s="5">
        <v>446</v>
      </c>
      <c r="H446" s="6" t="s">
        <v>649</v>
      </c>
      <c r="I446" s="7" t="s">
        <v>16</v>
      </c>
      <c r="J446" s="7">
        <v>9900000</v>
      </c>
      <c r="K446" s="5" t="s">
        <v>567</v>
      </c>
      <c r="L446" s="7">
        <v>97000000</v>
      </c>
    </row>
    <row r="447" spans="1:12" ht="21.75" thickBot="1" x14ac:dyDescent="0.3">
      <c r="A447" s="6" t="s">
        <v>650</v>
      </c>
      <c r="B447" s="3" t="s">
        <v>17</v>
      </c>
      <c r="C447" s="4" t="str">
        <f t="shared" si="6"/>
        <v>http://www.vzw.com</v>
      </c>
      <c r="G447" s="5">
        <v>447</v>
      </c>
      <c r="H447" s="6" t="s">
        <v>650</v>
      </c>
      <c r="I447" s="7" t="s">
        <v>310</v>
      </c>
      <c r="J447" s="7">
        <v>9900000</v>
      </c>
      <c r="K447" s="5" t="s">
        <v>567</v>
      </c>
      <c r="L447" s="7">
        <v>81000000</v>
      </c>
    </row>
    <row r="448" spans="1:12" ht="15.75" thickBot="1" x14ac:dyDescent="0.3">
      <c r="A448" s="6" t="s">
        <v>651</v>
      </c>
      <c r="B448" s="3" t="s">
        <v>17</v>
      </c>
      <c r="C448" s="4" t="str">
        <f t="shared" si="6"/>
        <v>http://www.kohls.com</v>
      </c>
      <c r="G448" s="5">
        <v>448</v>
      </c>
      <c r="H448" s="6" t="s">
        <v>651</v>
      </c>
      <c r="I448" s="7" t="s">
        <v>90</v>
      </c>
      <c r="J448" s="7">
        <v>9900000</v>
      </c>
      <c r="K448" s="5" t="s">
        <v>567</v>
      </c>
      <c r="L448" s="7">
        <v>450000000</v>
      </c>
    </row>
    <row r="449" spans="1:12" ht="15.75" thickBot="1" x14ac:dyDescent="0.3">
      <c r="A449" s="6" t="s">
        <v>652</v>
      </c>
      <c r="B449" s="3" t="s">
        <v>17</v>
      </c>
      <c r="C449" s="4" t="str">
        <f t="shared" si="6"/>
        <v>http://www.orkut.co.in</v>
      </c>
      <c r="G449" s="5">
        <v>449</v>
      </c>
      <c r="H449" s="6" t="s">
        <v>652</v>
      </c>
      <c r="I449" s="7" t="s">
        <v>19</v>
      </c>
      <c r="J449" s="7">
        <v>9900000</v>
      </c>
      <c r="K449" s="5" t="s">
        <v>567</v>
      </c>
      <c r="L449" s="7">
        <v>800000000</v>
      </c>
    </row>
    <row r="450" spans="1:12" ht="30.75" thickBot="1" x14ac:dyDescent="0.3">
      <c r="A450" s="6" t="s">
        <v>653</v>
      </c>
      <c r="B450" s="3" t="s">
        <v>17</v>
      </c>
      <c r="C450" s="4" t="str">
        <f t="shared" ref="C450:C513" si="7">B450&amp;A450</f>
        <v>http://www.moshimonsters.com</v>
      </c>
      <c r="G450" s="5">
        <v>450</v>
      </c>
      <c r="H450" s="6" t="s">
        <v>653</v>
      </c>
      <c r="I450" s="7" t="s">
        <v>654</v>
      </c>
      <c r="J450" s="7">
        <v>9900000</v>
      </c>
      <c r="K450" s="5" t="s">
        <v>567</v>
      </c>
      <c r="L450" s="7">
        <v>280000000</v>
      </c>
    </row>
    <row r="451" spans="1:12" ht="15.75" thickBot="1" x14ac:dyDescent="0.3">
      <c r="A451" s="6" t="s">
        <v>655</v>
      </c>
      <c r="B451" s="3" t="s">
        <v>17</v>
      </c>
      <c r="C451" s="4" t="str">
        <f t="shared" si="7"/>
        <v>http://www.mtime.com</v>
      </c>
      <c r="G451" s="5">
        <v>451</v>
      </c>
      <c r="H451" s="6" t="s">
        <v>655</v>
      </c>
      <c r="I451" s="7" t="s">
        <v>119</v>
      </c>
      <c r="J451" s="7">
        <v>9900000</v>
      </c>
      <c r="K451" s="5" t="s">
        <v>567</v>
      </c>
      <c r="L451" s="7">
        <v>110000000</v>
      </c>
    </row>
    <row r="452" spans="1:12" ht="21.75" thickBot="1" x14ac:dyDescent="0.3">
      <c r="A452" s="6" t="s">
        <v>656</v>
      </c>
      <c r="B452" s="3" t="s">
        <v>17</v>
      </c>
      <c r="C452" s="4" t="str">
        <f t="shared" si="7"/>
        <v>http://www.sprint.com</v>
      </c>
      <c r="G452" s="5">
        <v>452</v>
      </c>
      <c r="H452" s="6" t="s">
        <v>656</v>
      </c>
      <c r="I452" s="7" t="s">
        <v>613</v>
      </c>
      <c r="J452" s="7">
        <v>9900000</v>
      </c>
      <c r="K452" s="5" t="s">
        <v>567</v>
      </c>
      <c r="L452" s="7">
        <v>340000000</v>
      </c>
    </row>
    <row r="453" spans="1:12" ht="21.75" thickBot="1" x14ac:dyDescent="0.3">
      <c r="A453" s="6" t="s">
        <v>657</v>
      </c>
      <c r="B453" s="3" t="s">
        <v>17</v>
      </c>
      <c r="C453" s="4" t="str">
        <f t="shared" si="7"/>
        <v>http://www.focus.cn</v>
      </c>
      <c r="G453" s="5">
        <v>453</v>
      </c>
      <c r="H453" s="6" t="s">
        <v>657</v>
      </c>
      <c r="I453" s="7" t="s">
        <v>33</v>
      </c>
      <c r="J453" s="7">
        <v>9900000</v>
      </c>
      <c r="K453" s="5" t="s">
        <v>567</v>
      </c>
      <c r="L453" s="7">
        <v>160000000</v>
      </c>
    </row>
    <row r="454" spans="1:12" ht="32.25" thickBot="1" x14ac:dyDescent="0.3">
      <c r="A454" s="6" t="s">
        <v>658</v>
      </c>
      <c r="B454" s="3" t="s">
        <v>17</v>
      </c>
      <c r="C454" s="4" t="str">
        <f t="shared" si="7"/>
        <v>http://www.firstload.com</v>
      </c>
      <c r="G454" s="5">
        <v>454</v>
      </c>
      <c r="H454" s="6" t="s">
        <v>658</v>
      </c>
      <c r="I454" s="7" t="s">
        <v>100</v>
      </c>
      <c r="J454" s="7">
        <v>9900000</v>
      </c>
      <c r="K454" s="5" t="s">
        <v>567</v>
      </c>
      <c r="L454" s="7">
        <v>45000000</v>
      </c>
    </row>
    <row r="455" spans="1:12" ht="30.75" thickBot="1" x14ac:dyDescent="0.3">
      <c r="A455" s="6" t="s">
        <v>659</v>
      </c>
      <c r="B455" s="3" t="s">
        <v>17</v>
      </c>
      <c r="C455" s="4" t="str">
        <f t="shared" si="7"/>
        <v>http://www.citibank.com</v>
      </c>
      <c r="G455" s="5">
        <v>455</v>
      </c>
      <c r="H455" s="6" t="s">
        <v>659</v>
      </c>
      <c r="I455" s="7" t="s">
        <v>660</v>
      </c>
      <c r="J455" s="7">
        <v>9900000</v>
      </c>
      <c r="K455" s="5" t="s">
        <v>567</v>
      </c>
      <c r="L455" s="7">
        <v>280000000</v>
      </c>
    </row>
    <row r="456" spans="1:12" ht="15.75" thickBot="1" x14ac:dyDescent="0.3">
      <c r="A456" s="6" t="s">
        <v>661</v>
      </c>
      <c r="B456" s="3" t="s">
        <v>17</v>
      </c>
      <c r="C456" s="4" t="str">
        <f t="shared" si="7"/>
        <v>http://www.ournba.net</v>
      </c>
      <c r="G456" s="5">
        <v>456</v>
      </c>
      <c r="H456" s="6" t="s">
        <v>661</v>
      </c>
      <c r="I456" s="7" t="s">
        <v>22</v>
      </c>
      <c r="J456" s="7">
        <v>9900000</v>
      </c>
      <c r="K456" s="5" t="s">
        <v>567</v>
      </c>
      <c r="L456" s="7">
        <v>81000000</v>
      </c>
    </row>
    <row r="457" spans="1:12" ht="30.75" thickBot="1" x14ac:dyDescent="0.3">
      <c r="A457" s="6" t="s">
        <v>662</v>
      </c>
      <c r="B457" s="3" t="s">
        <v>17</v>
      </c>
      <c r="C457" s="4" t="str">
        <f t="shared" si="7"/>
        <v>http://www.livedoor.com</v>
      </c>
      <c r="G457" s="5">
        <v>457</v>
      </c>
      <c r="H457" s="6" t="s">
        <v>662</v>
      </c>
      <c r="I457" s="7" t="s">
        <v>25</v>
      </c>
      <c r="J457" s="7">
        <v>9900000</v>
      </c>
      <c r="K457" s="5" t="s">
        <v>567</v>
      </c>
      <c r="L457" s="7">
        <v>340000000</v>
      </c>
    </row>
    <row r="458" spans="1:12" ht="30.75" thickBot="1" x14ac:dyDescent="0.3">
      <c r="A458" s="6" t="s">
        <v>663</v>
      </c>
      <c r="B458" s="3" t="s">
        <v>17</v>
      </c>
      <c r="C458" s="4" t="str">
        <f t="shared" si="7"/>
        <v>http://www.wizard101.com</v>
      </c>
      <c r="G458" s="5">
        <v>458</v>
      </c>
      <c r="H458" s="6" t="s">
        <v>663</v>
      </c>
      <c r="I458" s="7" t="s">
        <v>664</v>
      </c>
      <c r="J458" s="7">
        <v>9900000</v>
      </c>
      <c r="K458" s="5" t="s">
        <v>567</v>
      </c>
      <c r="L458" s="7">
        <v>73000000</v>
      </c>
    </row>
    <row r="459" spans="1:12" ht="21.75" thickBot="1" x14ac:dyDescent="0.3">
      <c r="A459" s="6" t="s">
        <v>665</v>
      </c>
      <c r="B459" s="3" t="s">
        <v>17</v>
      </c>
      <c r="C459" s="4" t="str">
        <f t="shared" si="7"/>
        <v>http://www.ning.com</v>
      </c>
      <c r="G459" s="5">
        <v>459</v>
      </c>
      <c r="H459" s="6" t="s">
        <v>665</v>
      </c>
      <c r="I459" s="7" t="s">
        <v>379</v>
      </c>
      <c r="J459" s="7">
        <v>9900000</v>
      </c>
      <c r="K459" s="5" t="s">
        <v>567</v>
      </c>
      <c r="L459" s="7">
        <v>170000000</v>
      </c>
    </row>
    <row r="460" spans="1:12" ht="15.75" thickBot="1" x14ac:dyDescent="0.3">
      <c r="A460" s="6" t="s">
        <v>666</v>
      </c>
      <c r="B460" s="3" t="s">
        <v>17</v>
      </c>
      <c r="C460" s="4" t="str">
        <f t="shared" si="7"/>
        <v>http://www.tao123.com</v>
      </c>
      <c r="G460" s="5">
        <v>460</v>
      </c>
      <c r="H460" s="6" t="s">
        <v>666</v>
      </c>
      <c r="I460" s="7" t="s">
        <v>337</v>
      </c>
      <c r="J460" s="7">
        <v>9900000</v>
      </c>
      <c r="K460" s="5" t="s">
        <v>567</v>
      </c>
      <c r="L460" s="7">
        <v>160000000</v>
      </c>
    </row>
    <row r="461" spans="1:12" ht="32.25" thickBot="1" x14ac:dyDescent="0.3">
      <c r="A461" s="6" t="s">
        <v>667</v>
      </c>
      <c r="B461" s="3" t="s">
        <v>17</v>
      </c>
      <c r="C461" s="4" t="str">
        <f t="shared" si="7"/>
        <v>http://www.addthis.com</v>
      </c>
      <c r="G461" s="5">
        <v>461</v>
      </c>
      <c r="H461" s="6" t="s">
        <v>667</v>
      </c>
      <c r="I461" s="7" t="s">
        <v>125</v>
      </c>
      <c r="J461" s="7">
        <v>9900000</v>
      </c>
      <c r="K461" s="5" t="s">
        <v>567</v>
      </c>
      <c r="L461" s="7">
        <v>41000000</v>
      </c>
    </row>
    <row r="462" spans="1:12" ht="30.75" thickBot="1" x14ac:dyDescent="0.3">
      <c r="A462" s="6" t="s">
        <v>668</v>
      </c>
      <c r="B462" s="3" t="s">
        <v>17</v>
      </c>
      <c r="C462" s="4" t="str">
        <f t="shared" si="7"/>
        <v>http://www.ebuddy.com</v>
      </c>
      <c r="G462" s="5">
        <v>462</v>
      </c>
      <c r="H462" s="6" t="s">
        <v>668</v>
      </c>
      <c r="I462" s="7" t="s">
        <v>55</v>
      </c>
      <c r="J462" s="7">
        <v>9900000</v>
      </c>
      <c r="K462" s="5" t="s">
        <v>567</v>
      </c>
      <c r="L462" s="7">
        <v>210000000</v>
      </c>
    </row>
    <row r="463" spans="1:12" ht="32.25" thickBot="1" x14ac:dyDescent="0.3">
      <c r="A463" s="6" t="s">
        <v>669</v>
      </c>
      <c r="B463" s="3" t="s">
        <v>17</v>
      </c>
      <c r="C463" s="4" t="str">
        <f t="shared" si="7"/>
        <v>http://www.kat.ph</v>
      </c>
      <c r="G463" s="5">
        <v>463</v>
      </c>
      <c r="H463" s="6" t="s">
        <v>669</v>
      </c>
      <c r="I463" s="7" t="s">
        <v>670</v>
      </c>
      <c r="J463" s="7">
        <v>9900000</v>
      </c>
      <c r="K463" s="5" t="s">
        <v>567</v>
      </c>
      <c r="L463" s="7">
        <v>170000000</v>
      </c>
    </row>
    <row r="464" spans="1:12" ht="30.75" thickBot="1" x14ac:dyDescent="0.3">
      <c r="A464" s="6" t="s">
        <v>671</v>
      </c>
      <c r="B464" s="3" t="s">
        <v>17</v>
      </c>
      <c r="C464" s="4" t="str">
        <f t="shared" si="7"/>
        <v>http://www.beemp3.com</v>
      </c>
      <c r="G464" s="5">
        <v>464</v>
      </c>
      <c r="H464" s="6" t="s">
        <v>671</v>
      </c>
      <c r="I464" s="7" t="s">
        <v>334</v>
      </c>
      <c r="J464" s="7">
        <v>9900000</v>
      </c>
      <c r="K464" s="5" t="s">
        <v>567</v>
      </c>
      <c r="L464" s="7">
        <v>99000000</v>
      </c>
    </row>
    <row r="465" spans="1:12" ht="30.75" thickBot="1" x14ac:dyDescent="0.3">
      <c r="A465" s="6" t="s">
        <v>672</v>
      </c>
      <c r="B465" s="3" t="s">
        <v>17</v>
      </c>
      <c r="C465" s="4" t="str">
        <f t="shared" si="7"/>
        <v>http://www.pcauto.com.cn</v>
      </c>
      <c r="G465" s="5">
        <v>465</v>
      </c>
      <c r="H465" s="6" t="s">
        <v>672</v>
      </c>
      <c r="I465" s="7" t="s">
        <v>352</v>
      </c>
      <c r="J465" s="7">
        <v>9900000</v>
      </c>
      <c r="K465" s="5" t="s">
        <v>567</v>
      </c>
      <c r="L465" s="7">
        <v>410000000</v>
      </c>
    </row>
    <row r="466" spans="1:12" ht="32.25" thickBot="1" x14ac:dyDescent="0.3">
      <c r="A466" s="6" t="s">
        <v>673</v>
      </c>
      <c r="B466" s="3" t="s">
        <v>17</v>
      </c>
      <c r="C466" s="4" t="str">
        <f t="shared" si="7"/>
        <v>http://www.superpages.com</v>
      </c>
      <c r="G466" s="5">
        <v>466</v>
      </c>
      <c r="H466" s="6" t="s">
        <v>673</v>
      </c>
      <c r="I466" s="7" t="s">
        <v>280</v>
      </c>
      <c r="J466" s="7">
        <v>9900000</v>
      </c>
      <c r="K466" s="5" t="s">
        <v>567</v>
      </c>
      <c r="L466" s="7">
        <v>45000000</v>
      </c>
    </row>
    <row r="467" spans="1:12" ht="30.75" thickBot="1" x14ac:dyDescent="0.3">
      <c r="A467" s="6" t="s">
        <v>674</v>
      </c>
      <c r="B467" s="3" t="s">
        <v>17</v>
      </c>
      <c r="C467" s="4" t="str">
        <f t="shared" si="7"/>
        <v>http://www.citysearch.com</v>
      </c>
      <c r="G467" s="5">
        <v>467</v>
      </c>
      <c r="H467" s="6" t="s">
        <v>674</v>
      </c>
      <c r="I467" s="7" t="s">
        <v>675</v>
      </c>
      <c r="J467" s="7">
        <v>9900000</v>
      </c>
      <c r="K467" s="5" t="s">
        <v>567</v>
      </c>
      <c r="L467" s="7">
        <v>42000000</v>
      </c>
    </row>
    <row r="468" spans="1:12" ht="21.75" thickBot="1" x14ac:dyDescent="0.3">
      <c r="A468" s="6" t="s">
        <v>676</v>
      </c>
      <c r="B468" s="3" t="s">
        <v>17</v>
      </c>
      <c r="C468" s="4" t="str">
        <f t="shared" si="7"/>
        <v>http://www.hilton.com</v>
      </c>
      <c r="G468" s="5">
        <v>468</v>
      </c>
      <c r="H468" s="6" t="s">
        <v>676</v>
      </c>
      <c r="I468" s="7" t="s">
        <v>157</v>
      </c>
      <c r="J468" s="7">
        <v>9900000</v>
      </c>
      <c r="K468" s="5" t="s">
        <v>567</v>
      </c>
      <c r="L468" s="7">
        <v>210000000</v>
      </c>
    </row>
    <row r="469" spans="1:12" ht="30.75" thickBot="1" x14ac:dyDescent="0.3">
      <c r="A469" s="6" t="s">
        <v>677</v>
      </c>
      <c r="B469" s="3" t="s">
        <v>17</v>
      </c>
      <c r="C469" s="4" t="str">
        <f t="shared" si="7"/>
        <v>http://www.marriott.com</v>
      </c>
      <c r="G469" s="5">
        <v>469</v>
      </c>
      <c r="H469" s="6" t="s">
        <v>677</v>
      </c>
      <c r="I469" s="7" t="s">
        <v>157</v>
      </c>
      <c r="J469" s="7">
        <v>9900000</v>
      </c>
      <c r="K469" s="5" t="s">
        <v>567</v>
      </c>
      <c r="L469" s="7">
        <v>230000000</v>
      </c>
    </row>
    <row r="470" spans="1:12" ht="30.75" thickBot="1" x14ac:dyDescent="0.3">
      <c r="A470" s="6" t="s">
        <v>678</v>
      </c>
      <c r="B470" s="3" t="s">
        <v>17</v>
      </c>
      <c r="C470" s="4" t="str">
        <f t="shared" si="7"/>
        <v>http://www.isohunt.com</v>
      </c>
      <c r="G470" s="5">
        <v>470</v>
      </c>
      <c r="H470" s="6" t="s">
        <v>678</v>
      </c>
      <c r="I470" s="7" t="s">
        <v>28</v>
      </c>
      <c r="J470" s="7">
        <v>9900000</v>
      </c>
      <c r="K470" s="5" t="s">
        <v>567</v>
      </c>
      <c r="L470" s="7">
        <v>280000000</v>
      </c>
    </row>
    <row r="471" spans="1:12" ht="30.75" thickBot="1" x14ac:dyDescent="0.3">
      <c r="A471" s="6" t="s">
        <v>679</v>
      </c>
      <c r="B471" s="3" t="s">
        <v>17</v>
      </c>
      <c r="C471" s="4" t="str">
        <f t="shared" si="7"/>
        <v>http://www.monografias.com</v>
      </c>
      <c r="G471" s="5">
        <v>471</v>
      </c>
      <c r="H471" s="6" t="s">
        <v>679</v>
      </c>
      <c r="I471" s="7" t="s">
        <v>25</v>
      </c>
      <c r="J471" s="7">
        <v>9900000</v>
      </c>
      <c r="K471" s="5" t="s">
        <v>567</v>
      </c>
      <c r="L471" s="7">
        <v>50000000</v>
      </c>
    </row>
    <row r="472" spans="1:12" ht="21.75" thickBot="1" x14ac:dyDescent="0.3">
      <c r="A472" s="6" t="s">
        <v>680</v>
      </c>
      <c r="B472" s="3" t="s">
        <v>17</v>
      </c>
      <c r="C472" s="4" t="str">
        <f t="shared" si="7"/>
        <v>http://www.realtor.com</v>
      </c>
      <c r="G472" s="5">
        <v>472</v>
      </c>
      <c r="H472" s="6" t="s">
        <v>680</v>
      </c>
      <c r="I472" s="7" t="s">
        <v>681</v>
      </c>
      <c r="J472" s="7">
        <v>9900000</v>
      </c>
      <c r="K472" s="5" t="s">
        <v>567</v>
      </c>
      <c r="L472" s="7">
        <v>360000000</v>
      </c>
    </row>
    <row r="473" spans="1:12" ht="32.25" thickBot="1" x14ac:dyDescent="0.3">
      <c r="A473" s="6" t="s">
        <v>682</v>
      </c>
      <c r="B473" s="3" t="s">
        <v>17</v>
      </c>
      <c r="C473" s="4" t="str">
        <f t="shared" si="7"/>
        <v>http://www.pc120.com</v>
      </c>
      <c r="G473" s="5">
        <v>473</v>
      </c>
      <c r="H473" s="6" t="s">
        <v>682</v>
      </c>
      <c r="I473" s="7" t="s">
        <v>172</v>
      </c>
      <c r="J473" s="7">
        <v>9900000</v>
      </c>
      <c r="K473" s="5" t="s">
        <v>567</v>
      </c>
      <c r="L473" s="7">
        <v>50000000</v>
      </c>
    </row>
    <row r="474" spans="1:12" ht="15.75" thickBot="1" x14ac:dyDescent="0.3">
      <c r="A474" s="6" t="s">
        <v>683</v>
      </c>
      <c r="B474" s="3" t="s">
        <v>17</v>
      </c>
      <c r="C474" s="4" t="str">
        <f t="shared" si="7"/>
        <v>http://www.pingan.com</v>
      </c>
      <c r="G474" s="5">
        <v>474</v>
      </c>
      <c r="H474" s="6" t="s">
        <v>683</v>
      </c>
      <c r="I474" s="7" t="s">
        <v>684</v>
      </c>
      <c r="J474" s="7">
        <v>9800000</v>
      </c>
      <c r="K474" s="5" t="s">
        <v>567</v>
      </c>
      <c r="L474" s="7">
        <v>49000000</v>
      </c>
    </row>
    <row r="475" spans="1:12" ht="30.75" thickBot="1" x14ac:dyDescent="0.3">
      <c r="A475" s="6" t="s">
        <v>685</v>
      </c>
      <c r="B475" s="3" t="s">
        <v>17</v>
      </c>
      <c r="C475" s="4" t="str">
        <f t="shared" si="7"/>
        <v>http://www.opendns.com</v>
      </c>
      <c r="G475" s="5">
        <v>475</v>
      </c>
      <c r="H475" s="6" t="s">
        <v>685</v>
      </c>
      <c r="I475" s="7" t="s">
        <v>445</v>
      </c>
      <c r="J475" s="7">
        <v>9800000</v>
      </c>
      <c r="K475" s="5" t="s">
        <v>567</v>
      </c>
      <c r="L475" s="7">
        <v>97000000</v>
      </c>
    </row>
    <row r="476" spans="1:12" ht="15.75" thickBot="1" x14ac:dyDescent="0.3">
      <c r="A476" s="6" t="s">
        <v>686</v>
      </c>
      <c r="B476" s="3" t="s">
        <v>17</v>
      </c>
      <c r="C476" s="4" t="str">
        <f t="shared" si="7"/>
        <v>http://www.888.com</v>
      </c>
      <c r="G476" s="5">
        <v>476</v>
      </c>
      <c r="H476" s="6" t="s">
        <v>686</v>
      </c>
      <c r="I476" s="7"/>
      <c r="J476" s="7">
        <v>9800000</v>
      </c>
      <c r="K476" s="5" t="s">
        <v>567</v>
      </c>
      <c r="L476" s="7">
        <v>26000000</v>
      </c>
    </row>
    <row r="477" spans="1:12" ht="15.75" thickBot="1" x14ac:dyDescent="0.3">
      <c r="A477" s="6" t="s">
        <v>687</v>
      </c>
      <c r="B477" s="3" t="s">
        <v>17</v>
      </c>
      <c r="C477" s="4" t="str">
        <f t="shared" si="7"/>
        <v>http://www.521g.org</v>
      </c>
      <c r="G477" s="5">
        <v>477</v>
      </c>
      <c r="H477" s="6" t="s">
        <v>687</v>
      </c>
      <c r="I477" s="7"/>
      <c r="J477" s="7">
        <v>9800000</v>
      </c>
      <c r="K477" s="5" t="s">
        <v>567</v>
      </c>
      <c r="L477" s="7">
        <v>21000000</v>
      </c>
    </row>
    <row r="478" spans="1:12" ht="32.25" thickBot="1" x14ac:dyDescent="0.3">
      <c r="A478" s="6" t="s">
        <v>688</v>
      </c>
      <c r="B478" s="3" t="s">
        <v>17</v>
      </c>
      <c r="C478" s="4" t="str">
        <f t="shared" si="7"/>
        <v>http://www.filesonic.com</v>
      </c>
      <c r="G478" s="5">
        <v>478</v>
      </c>
      <c r="H478" s="6" t="s">
        <v>688</v>
      </c>
      <c r="I478" s="7" t="s">
        <v>100</v>
      </c>
      <c r="J478" s="7">
        <v>9800000</v>
      </c>
      <c r="K478" s="5" t="s">
        <v>567</v>
      </c>
      <c r="L478" s="7">
        <v>80000000</v>
      </c>
    </row>
    <row r="479" spans="1:12" ht="15.75" thickBot="1" x14ac:dyDescent="0.3">
      <c r="A479" s="6" t="s">
        <v>689</v>
      </c>
      <c r="B479" s="3" t="s">
        <v>17</v>
      </c>
      <c r="C479" s="4" t="str">
        <f t="shared" si="7"/>
        <v>http://www.jiji.com</v>
      </c>
      <c r="G479" s="5">
        <v>479</v>
      </c>
      <c r="H479" s="6" t="s">
        <v>689</v>
      </c>
      <c r="I479" s="7" t="s">
        <v>121</v>
      </c>
      <c r="J479" s="7">
        <v>9800000</v>
      </c>
      <c r="K479" s="5" t="s">
        <v>567</v>
      </c>
      <c r="L479" s="7">
        <v>190000000</v>
      </c>
    </row>
    <row r="480" spans="1:12" ht="15.75" thickBot="1" x14ac:dyDescent="0.3">
      <c r="A480" s="6" t="s">
        <v>690</v>
      </c>
      <c r="B480" s="3" t="s">
        <v>17</v>
      </c>
      <c r="C480" s="4" t="str">
        <f t="shared" si="7"/>
        <v>http://www.imvu.com</v>
      </c>
      <c r="G480" s="5">
        <v>480</v>
      </c>
      <c r="H480" s="6" t="s">
        <v>690</v>
      </c>
      <c r="I480" s="7" t="s">
        <v>19</v>
      </c>
      <c r="J480" s="7">
        <v>9800000</v>
      </c>
      <c r="K480" s="5" t="s">
        <v>567</v>
      </c>
      <c r="L480" s="7">
        <v>210000000</v>
      </c>
    </row>
    <row r="481" spans="1:12" ht="21.75" thickBot="1" x14ac:dyDescent="0.3">
      <c r="A481" s="6" t="s">
        <v>691</v>
      </c>
      <c r="B481" s="3" t="s">
        <v>17</v>
      </c>
      <c r="C481" s="4" t="str">
        <f t="shared" si="7"/>
        <v>http://www.tistory.com</v>
      </c>
      <c r="G481" s="5">
        <v>481</v>
      </c>
      <c r="H481" s="6" t="s">
        <v>691</v>
      </c>
      <c r="I481" s="7" t="s">
        <v>36</v>
      </c>
      <c r="J481" s="7">
        <v>9800000</v>
      </c>
      <c r="K481" s="5" t="s">
        <v>567</v>
      </c>
      <c r="L481" s="7">
        <v>81000000</v>
      </c>
    </row>
    <row r="482" spans="1:12" ht="45.75" thickBot="1" x14ac:dyDescent="0.3">
      <c r="A482" s="6" t="s">
        <v>692</v>
      </c>
      <c r="B482" s="3" t="s">
        <v>17</v>
      </c>
      <c r="C482" s="4" t="str">
        <f t="shared" si="7"/>
        <v>http://www.labellezadeinternet.com</v>
      </c>
      <c r="G482" s="5">
        <v>482</v>
      </c>
      <c r="H482" s="6" t="s">
        <v>692</v>
      </c>
      <c r="I482" s="7" t="s">
        <v>125</v>
      </c>
      <c r="J482" s="7">
        <v>9800000</v>
      </c>
      <c r="K482" s="5" t="s">
        <v>567</v>
      </c>
      <c r="L482" s="7">
        <v>37000000</v>
      </c>
    </row>
    <row r="483" spans="1:12" ht="21.75" thickBot="1" x14ac:dyDescent="0.3">
      <c r="A483" s="6" t="s">
        <v>693</v>
      </c>
      <c r="B483" s="3" t="s">
        <v>17</v>
      </c>
      <c r="C483" s="4" t="str">
        <f t="shared" si="7"/>
        <v>http://www.kioskea.net</v>
      </c>
      <c r="G483" s="5">
        <v>483</v>
      </c>
      <c r="H483" s="6" t="s">
        <v>693</v>
      </c>
      <c r="I483" s="7" t="s">
        <v>131</v>
      </c>
      <c r="J483" s="7">
        <v>9800000</v>
      </c>
      <c r="K483" s="5" t="s">
        <v>567</v>
      </c>
      <c r="L483" s="7">
        <v>73000000</v>
      </c>
    </row>
    <row r="484" spans="1:12" ht="30.75" thickBot="1" x14ac:dyDescent="0.3">
      <c r="A484" s="6" t="s">
        <v>694</v>
      </c>
      <c r="B484" s="3" t="s">
        <v>17</v>
      </c>
      <c r="C484" s="4" t="str">
        <f t="shared" si="7"/>
        <v>http://www.chosun.com</v>
      </c>
      <c r="G484" s="5">
        <v>484</v>
      </c>
      <c r="H484" s="6" t="s">
        <v>694</v>
      </c>
      <c r="I484" s="7" t="s">
        <v>232</v>
      </c>
      <c r="J484" s="7">
        <v>9800000</v>
      </c>
      <c r="K484" s="5" t="s">
        <v>567</v>
      </c>
      <c r="L484" s="7">
        <v>300000000</v>
      </c>
    </row>
    <row r="485" spans="1:12" ht="30.75" thickBot="1" x14ac:dyDescent="0.3">
      <c r="A485" s="6" t="s">
        <v>695</v>
      </c>
      <c r="B485" s="3" t="s">
        <v>17</v>
      </c>
      <c r="C485" s="4" t="str">
        <f t="shared" si="7"/>
        <v>http://www.hotwire.com</v>
      </c>
      <c r="G485" s="5">
        <v>485</v>
      </c>
      <c r="H485" s="6" t="s">
        <v>695</v>
      </c>
      <c r="I485" s="7" t="s">
        <v>226</v>
      </c>
      <c r="J485" s="7">
        <v>9800000</v>
      </c>
      <c r="K485" s="5" t="s">
        <v>567</v>
      </c>
      <c r="L485" s="7">
        <v>120000000</v>
      </c>
    </row>
    <row r="486" spans="1:12" ht="15.75" thickBot="1" x14ac:dyDescent="0.3">
      <c r="A486" s="6" t="s">
        <v>696</v>
      </c>
      <c r="B486" s="3" t="s">
        <v>17</v>
      </c>
      <c r="C486" s="4" t="str">
        <f t="shared" si="7"/>
        <v>http://www.sonico.com</v>
      </c>
      <c r="G486" s="5">
        <v>486</v>
      </c>
      <c r="H486" s="6" t="s">
        <v>696</v>
      </c>
      <c r="I486" s="7" t="s">
        <v>19</v>
      </c>
      <c r="J486" s="7">
        <v>9800000</v>
      </c>
      <c r="K486" s="5" t="s">
        <v>567</v>
      </c>
      <c r="L486" s="7">
        <v>450000000</v>
      </c>
    </row>
    <row r="487" spans="1:12" ht="30.75" thickBot="1" x14ac:dyDescent="0.3">
      <c r="A487" s="6" t="s">
        <v>697</v>
      </c>
      <c r="B487" s="3" t="s">
        <v>17</v>
      </c>
      <c r="C487" s="4" t="str">
        <f t="shared" si="7"/>
        <v>http://www.ticketmaster.com</v>
      </c>
      <c r="G487" s="5">
        <v>487</v>
      </c>
      <c r="H487" s="6" t="s">
        <v>697</v>
      </c>
      <c r="I487" s="7" t="s">
        <v>698</v>
      </c>
      <c r="J487" s="7">
        <v>9800000</v>
      </c>
      <c r="K487" s="5" t="s">
        <v>567</v>
      </c>
      <c r="L487" s="7">
        <v>190000000</v>
      </c>
    </row>
    <row r="488" spans="1:12" ht="32.25" thickBot="1" x14ac:dyDescent="0.3">
      <c r="A488" s="6" t="s">
        <v>699</v>
      </c>
      <c r="B488" s="3" t="s">
        <v>17</v>
      </c>
      <c r="C488" s="4" t="str">
        <f t="shared" si="7"/>
        <v>http://www.foxtab.com</v>
      </c>
      <c r="G488" s="5">
        <v>488</v>
      </c>
      <c r="H488" s="6" t="s">
        <v>699</v>
      </c>
      <c r="I488" s="7" t="s">
        <v>125</v>
      </c>
      <c r="J488" s="7">
        <v>9800000</v>
      </c>
      <c r="K488" s="5" t="s">
        <v>567</v>
      </c>
      <c r="L488" s="7">
        <v>25000000</v>
      </c>
    </row>
    <row r="489" spans="1:12" ht="21.75" thickBot="1" x14ac:dyDescent="0.3">
      <c r="A489" s="6" t="s">
        <v>700</v>
      </c>
      <c r="B489" s="3" t="s">
        <v>17</v>
      </c>
      <c r="C489" s="4" t="str">
        <f t="shared" si="7"/>
        <v>http://www.pixnet.net</v>
      </c>
      <c r="G489" s="5">
        <v>489</v>
      </c>
      <c r="H489" s="6" t="s">
        <v>700</v>
      </c>
      <c r="I489" s="7" t="s">
        <v>189</v>
      </c>
      <c r="J489" s="7">
        <v>9800000</v>
      </c>
      <c r="K489" s="5" t="s">
        <v>567</v>
      </c>
      <c r="L489" s="7">
        <v>170000000</v>
      </c>
    </row>
    <row r="490" spans="1:12" ht="15.75" thickBot="1" x14ac:dyDescent="0.3">
      <c r="A490" s="6" t="s">
        <v>701</v>
      </c>
      <c r="B490" s="3" t="s">
        <v>17</v>
      </c>
      <c r="C490" s="4" t="str">
        <f t="shared" si="7"/>
        <v>http://www.51job.com</v>
      </c>
      <c r="G490" s="5">
        <v>490</v>
      </c>
      <c r="H490" s="6" t="s">
        <v>701</v>
      </c>
      <c r="I490" s="7" t="s">
        <v>368</v>
      </c>
      <c r="J490" s="7">
        <v>9800000</v>
      </c>
      <c r="K490" s="5" t="s">
        <v>567</v>
      </c>
      <c r="L490" s="7">
        <v>300000000</v>
      </c>
    </row>
    <row r="491" spans="1:12" ht="45.75" thickBot="1" x14ac:dyDescent="0.3">
      <c r="A491" s="6" t="s">
        <v>702</v>
      </c>
      <c r="B491" s="3" t="s">
        <v>17</v>
      </c>
      <c r="C491" s="4" t="str">
        <f t="shared" si="7"/>
        <v>http://www.t-mobile.com</v>
      </c>
      <c r="G491" s="5">
        <v>491</v>
      </c>
      <c r="H491" s="6" t="s">
        <v>702</v>
      </c>
      <c r="I491" s="7" t="s">
        <v>703</v>
      </c>
      <c r="J491" s="7">
        <v>9800000</v>
      </c>
      <c r="K491" s="5" t="s">
        <v>567</v>
      </c>
      <c r="L491" s="7">
        <v>280000000</v>
      </c>
    </row>
    <row r="492" spans="1:12" ht="15.75" thickBot="1" x14ac:dyDescent="0.3">
      <c r="A492" s="6" t="s">
        <v>704</v>
      </c>
      <c r="B492" s="3" t="s">
        <v>17</v>
      </c>
      <c r="C492" s="4" t="str">
        <f t="shared" si="7"/>
        <v>http://www.kijiji.ca</v>
      </c>
      <c r="G492" s="5">
        <v>492</v>
      </c>
      <c r="H492" s="6" t="s">
        <v>704</v>
      </c>
      <c r="I492" s="7" t="s">
        <v>337</v>
      </c>
      <c r="J492" s="7">
        <v>9800000</v>
      </c>
      <c r="K492" s="5" t="s">
        <v>567</v>
      </c>
      <c r="L492" s="7">
        <v>1300000000</v>
      </c>
    </row>
    <row r="493" spans="1:12" ht="15.75" thickBot="1" x14ac:dyDescent="0.3">
      <c r="A493" s="6" t="s">
        <v>705</v>
      </c>
      <c r="B493" s="3" t="s">
        <v>17</v>
      </c>
      <c r="C493" s="4" t="str">
        <f t="shared" si="7"/>
        <v>http://www.mixi.jp</v>
      </c>
      <c r="G493" s="5">
        <v>493</v>
      </c>
      <c r="H493" s="6" t="s">
        <v>705</v>
      </c>
      <c r="I493" s="7" t="s">
        <v>19</v>
      </c>
      <c r="J493" s="7">
        <v>9700000</v>
      </c>
      <c r="K493" s="5" t="s">
        <v>567</v>
      </c>
      <c r="L493" s="7">
        <v>2500000000</v>
      </c>
    </row>
    <row r="494" spans="1:12" ht="15.75" thickBot="1" x14ac:dyDescent="0.3">
      <c r="A494" s="6" t="s">
        <v>706</v>
      </c>
      <c r="B494" s="3" t="s">
        <v>17</v>
      </c>
      <c r="C494" s="4" t="str">
        <f t="shared" si="7"/>
        <v>http://www.gap.com</v>
      </c>
      <c r="G494" s="5">
        <v>494</v>
      </c>
      <c r="H494" s="6" t="s">
        <v>706</v>
      </c>
      <c r="I494" s="7" t="s">
        <v>90</v>
      </c>
      <c r="J494" s="7">
        <v>9700000</v>
      </c>
      <c r="K494" s="5" t="s">
        <v>567</v>
      </c>
      <c r="L494" s="7">
        <v>340000000</v>
      </c>
    </row>
    <row r="495" spans="1:12" ht="15.75" thickBot="1" x14ac:dyDescent="0.3">
      <c r="A495" s="6" t="s">
        <v>707</v>
      </c>
      <c r="B495" s="3" t="s">
        <v>17</v>
      </c>
      <c r="C495" s="4" t="str">
        <f t="shared" si="7"/>
        <v>http://www.excite.co.jp</v>
      </c>
      <c r="G495" s="5">
        <v>495</v>
      </c>
      <c r="H495" s="6" t="s">
        <v>707</v>
      </c>
      <c r="I495" s="7" t="s">
        <v>25</v>
      </c>
      <c r="J495" s="7">
        <v>9700000</v>
      </c>
      <c r="K495" s="5" t="s">
        <v>567</v>
      </c>
      <c r="L495" s="7">
        <v>230000000</v>
      </c>
    </row>
    <row r="496" spans="1:12" ht="30.75" thickBot="1" x14ac:dyDescent="0.3">
      <c r="A496" s="6" t="s">
        <v>708</v>
      </c>
      <c r="B496" s="3" t="s">
        <v>17</v>
      </c>
      <c r="C496" s="4" t="str">
        <f t="shared" si="7"/>
        <v>http://www.yihaodian.com</v>
      </c>
      <c r="G496" s="5">
        <v>496</v>
      </c>
      <c r="H496" s="6" t="s">
        <v>708</v>
      </c>
      <c r="I496" s="7" t="s">
        <v>476</v>
      </c>
      <c r="J496" s="7">
        <v>9100000</v>
      </c>
      <c r="K496" s="5" t="s">
        <v>709</v>
      </c>
      <c r="L496" s="7">
        <v>73000000</v>
      </c>
    </row>
    <row r="497" spans="1:12" ht="15.75" thickBot="1" x14ac:dyDescent="0.3">
      <c r="A497" s="6" t="s">
        <v>710</v>
      </c>
      <c r="B497" s="3" t="s">
        <v>17</v>
      </c>
      <c r="C497" s="4" t="str">
        <f t="shared" si="7"/>
        <v>http://www.vesti.ru</v>
      </c>
      <c r="G497" s="5">
        <v>497</v>
      </c>
      <c r="H497" s="6" t="s">
        <v>710</v>
      </c>
      <c r="I497" s="7" t="s">
        <v>121</v>
      </c>
      <c r="J497" s="7">
        <v>9100000</v>
      </c>
      <c r="K497" s="5" t="s">
        <v>709</v>
      </c>
      <c r="L497" s="7">
        <v>74000000</v>
      </c>
    </row>
    <row r="498" spans="1:12" ht="32.25" thickBot="1" x14ac:dyDescent="0.3">
      <c r="A498" s="6" t="s">
        <v>711</v>
      </c>
      <c r="B498" s="3" t="s">
        <v>17</v>
      </c>
      <c r="C498" s="4" t="str">
        <f t="shared" si="7"/>
        <v>http://www.11st.co.kr</v>
      </c>
      <c r="G498" s="5">
        <v>498</v>
      </c>
      <c r="H498" s="6" t="s">
        <v>711</v>
      </c>
      <c r="I498" s="7" t="s">
        <v>712</v>
      </c>
      <c r="J498" s="7">
        <v>9100000</v>
      </c>
      <c r="K498" s="5" t="s">
        <v>709</v>
      </c>
      <c r="L498" s="7">
        <v>410000000</v>
      </c>
    </row>
    <row r="499" spans="1:12" ht="21.75" thickBot="1" x14ac:dyDescent="0.3">
      <c r="A499" s="6" t="s">
        <v>713</v>
      </c>
      <c r="B499" s="3" t="s">
        <v>17</v>
      </c>
      <c r="C499" s="4" t="str">
        <f t="shared" si="7"/>
        <v>http://www.91.com</v>
      </c>
      <c r="G499" s="5">
        <v>499</v>
      </c>
      <c r="H499" s="6" t="s">
        <v>713</v>
      </c>
      <c r="I499" s="7" t="s">
        <v>328</v>
      </c>
      <c r="J499" s="7">
        <v>9100000</v>
      </c>
      <c r="K499" s="5" t="s">
        <v>709</v>
      </c>
      <c r="L499" s="7">
        <v>110000000</v>
      </c>
    </row>
    <row r="500" spans="1:12" ht="30.75" thickBot="1" x14ac:dyDescent="0.3">
      <c r="A500" s="6" t="s">
        <v>714</v>
      </c>
      <c r="B500" s="3" t="s">
        <v>17</v>
      </c>
      <c r="C500" s="4" t="str">
        <f t="shared" si="7"/>
        <v>http://www.travelocity.com</v>
      </c>
      <c r="G500" s="5">
        <v>500</v>
      </c>
      <c r="H500" s="6" t="s">
        <v>714</v>
      </c>
      <c r="I500" s="7" t="s">
        <v>715</v>
      </c>
      <c r="J500" s="7">
        <v>9100000</v>
      </c>
      <c r="K500" s="5" t="s">
        <v>709</v>
      </c>
      <c r="L500" s="7">
        <v>230000000</v>
      </c>
    </row>
    <row r="501" spans="1:12" ht="15.75" thickBot="1" x14ac:dyDescent="0.3">
      <c r="A501" s="6" t="s">
        <v>716</v>
      </c>
      <c r="B501" s="3" t="s">
        <v>17</v>
      </c>
      <c r="C501" s="4" t="str">
        <f t="shared" si="7"/>
        <v>http://www.ledu.com</v>
      </c>
      <c r="G501" s="5">
        <v>501</v>
      </c>
      <c r="H501" s="6" t="s">
        <v>716</v>
      </c>
      <c r="I501" s="7" t="s">
        <v>278</v>
      </c>
      <c r="J501" s="7">
        <v>9100000</v>
      </c>
      <c r="K501" s="5" t="s">
        <v>709</v>
      </c>
      <c r="L501" s="7">
        <v>21000000</v>
      </c>
    </row>
    <row r="502" spans="1:12" ht="15.75" thickBot="1" x14ac:dyDescent="0.3">
      <c r="A502" s="6" t="s">
        <v>717</v>
      </c>
      <c r="B502" s="3" t="s">
        <v>17</v>
      </c>
      <c r="C502" s="4" t="str">
        <f t="shared" si="7"/>
        <v>http://www.aipai.com</v>
      </c>
      <c r="G502" s="5">
        <v>502</v>
      </c>
      <c r="H502" s="6" t="s">
        <v>717</v>
      </c>
      <c r="I502" s="7" t="s">
        <v>82</v>
      </c>
      <c r="J502" s="7">
        <v>9100000</v>
      </c>
      <c r="K502" s="5" t="s">
        <v>709</v>
      </c>
      <c r="L502" s="7">
        <v>160000000</v>
      </c>
    </row>
    <row r="503" spans="1:12" ht="15.75" thickBot="1" x14ac:dyDescent="0.3">
      <c r="A503" s="6" t="s">
        <v>718</v>
      </c>
      <c r="B503" s="3" t="s">
        <v>17</v>
      </c>
      <c r="C503" s="4" t="str">
        <f t="shared" si="7"/>
        <v>http://www.tiexue.net</v>
      </c>
      <c r="G503" s="5">
        <v>503</v>
      </c>
      <c r="H503" s="6" t="s">
        <v>718</v>
      </c>
      <c r="I503" s="7" t="s">
        <v>719</v>
      </c>
      <c r="J503" s="7">
        <v>9100000</v>
      </c>
      <c r="K503" s="5" t="s">
        <v>709</v>
      </c>
      <c r="L503" s="7">
        <v>210000000</v>
      </c>
    </row>
    <row r="504" spans="1:12" ht="15.75" thickBot="1" x14ac:dyDescent="0.3">
      <c r="A504" s="6" t="s">
        <v>720</v>
      </c>
      <c r="B504" s="3" t="s">
        <v>17</v>
      </c>
      <c r="C504" s="4" t="str">
        <f t="shared" si="7"/>
        <v>http://www.rising.cn</v>
      </c>
      <c r="G504" s="5">
        <v>504</v>
      </c>
      <c r="H504" s="6" t="s">
        <v>720</v>
      </c>
      <c r="I504" s="7" t="s">
        <v>25</v>
      </c>
      <c r="J504" s="7">
        <v>9100000</v>
      </c>
      <c r="K504" s="5" t="s">
        <v>709</v>
      </c>
      <c r="L504" s="7">
        <v>280000000</v>
      </c>
    </row>
    <row r="505" spans="1:12" ht="15.75" thickBot="1" x14ac:dyDescent="0.3">
      <c r="A505" s="6" t="s">
        <v>721</v>
      </c>
      <c r="B505" s="3" t="s">
        <v>17</v>
      </c>
      <c r="C505" s="4" t="str">
        <f t="shared" si="7"/>
        <v>http://www.tom.com</v>
      </c>
      <c r="G505" s="5">
        <v>505</v>
      </c>
      <c r="H505" s="6" t="s">
        <v>721</v>
      </c>
      <c r="I505" s="7" t="s">
        <v>121</v>
      </c>
      <c r="J505" s="7">
        <v>9100000</v>
      </c>
      <c r="K505" s="5" t="s">
        <v>709</v>
      </c>
      <c r="L505" s="7">
        <v>280000000</v>
      </c>
    </row>
    <row r="506" spans="1:12" ht="15.75" thickBot="1" x14ac:dyDescent="0.3">
      <c r="A506" s="6" t="s">
        <v>722</v>
      </c>
      <c r="B506" s="3" t="s">
        <v>17</v>
      </c>
      <c r="C506" s="4" t="str">
        <f t="shared" si="7"/>
        <v>http://www.wan5d.com</v>
      </c>
      <c r="G506" s="5">
        <v>506</v>
      </c>
      <c r="H506" s="6" t="s">
        <v>722</v>
      </c>
      <c r="I506" s="7" t="s">
        <v>476</v>
      </c>
      <c r="J506" s="7">
        <v>9100000</v>
      </c>
      <c r="K506" s="5" t="s">
        <v>709</v>
      </c>
      <c r="L506" s="7">
        <v>26000000</v>
      </c>
    </row>
    <row r="507" spans="1:12" ht="30.75" thickBot="1" x14ac:dyDescent="0.3">
      <c r="A507" s="6" t="s">
        <v>723</v>
      </c>
      <c r="B507" s="3" t="s">
        <v>17</v>
      </c>
      <c r="C507" s="4" t="str">
        <f t="shared" si="7"/>
        <v>http://www.linternaute.com</v>
      </c>
      <c r="G507" s="5">
        <v>507</v>
      </c>
      <c r="H507" s="6" t="s">
        <v>723</v>
      </c>
      <c r="I507" s="7" t="s">
        <v>724</v>
      </c>
      <c r="J507" s="7">
        <v>9100000</v>
      </c>
      <c r="K507" s="5" t="s">
        <v>709</v>
      </c>
      <c r="L507" s="7">
        <v>190000000</v>
      </c>
    </row>
    <row r="508" spans="1:12" ht="30.75" thickBot="1" x14ac:dyDescent="0.3">
      <c r="A508" s="6" t="s">
        <v>725</v>
      </c>
      <c r="B508" s="3" t="s">
        <v>17</v>
      </c>
      <c r="C508" s="4" t="str">
        <f t="shared" si="7"/>
        <v>http://www.gamespot.com</v>
      </c>
      <c r="G508" s="5">
        <v>508</v>
      </c>
      <c r="H508" s="6" t="s">
        <v>725</v>
      </c>
      <c r="I508" s="7" t="s">
        <v>330</v>
      </c>
      <c r="J508" s="7">
        <v>9000000</v>
      </c>
      <c r="K508" s="5" t="s">
        <v>709</v>
      </c>
      <c r="L508" s="7">
        <v>97000000</v>
      </c>
    </row>
    <row r="509" spans="1:12" ht="30.75" thickBot="1" x14ac:dyDescent="0.3">
      <c r="A509" s="6" t="s">
        <v>726</v>
      </c>
      <c r="B509" s="3" t="s">
        <v>17</v>
      </c>
      <c r="C509" s="4" t="str">
        <f t="shared" si="7"/>
        <v>http://www.skyrock.com</v>
      </c>
      <c r="G509" s="5">
        <v>509</v>
      </c>
      <c r="H509" s="6" t="s">
        <v>726</v>
      </c>
      <c r="I509" s="7" t="s">
        <v>19</v>
      </c>
      <c r="J509" s="7">
        <v>9000000</v>
      </c>
      <c r="K509" s="5" t="s">
        <v>709</v>
      </c>
      <c r="L509" s="7">
        <v>720000000</v>
      </c>
    </row>
    <row r="510" spans="1:12" ht="15.75" thickBot="1" x14ac:dyDescent="0.3">
      <c r="A510" s="6" t="s">
        <v>727</v>
      </c>
      <c r="B510" s="3" t="s">
        <v>17</v>
      </c>
      <c r="C510" s="4" t="str">
        <f t="shared" si="7"/>
        <v>http://www.49you.com</v>
      </c>
      <c r="G510" s="5">
        <v>510</v>
      </c>
      <c r="H510" s="6" t="s">
        <v>727</v>
      </c>
      <c r="I510" s="7"/>
      <c r="J510" s="7">
        <v>9000000</v>
      </c>
      <c r="K510" s="5" t="s">
        <v>709</v>
      </c>
      <c r="L510" s="7">
        <v>19000000</v>
      </c>
    </row>
    <row r="511" spans="1:12" ht="15.75" thickBot="1" x14ac:dyDescent="0.3">
      <c r="A511" s="6" t="s">
        <v>728</v>
      </c>
      <c r="B511" s="3" t="s">
        <v>17</v>
      </c>
      <c r="C511" s="4" t="str">
        <f t="shared" si="7"/>
        <v>http://www.24h.com.vn</v>
      </c>
      <c r="G511" s="5">
        <v>511</v>
      </c>
      <c r="H511" s="6" t="s">
        <v>728</v>
      </c>
      <c r="I511" s="7" t="s">
        <v>121</v>
      </c>
      <c r="J511" s="7">
        <v>9000000</v>
      </c>
      <c r="K511" s="5" t="s">
        <v>709</v>
      </c>
      <c r="L511" s="7">
        <v>790000000</v>
      </c>
    </row>
    <row r="512" spans="1:12" ht="21.75" thickBot="1" x14ac:dyDescent="0.3">
      <c r="A512" s="6" t="s">
        <v>729</v>
      </c>
      <c r="B512" s="3" t="s">
        <v>17</v>
      </c>
      <c r="C512" s="4" t="str">
        <f t="shared" si="7"/>
        <v>http://www.suning.com</v>
      </c>
      <c r="G512" s="5">
        <v>512</v>
      </c>
      <c r="H512" s="6" t="s">
        <v>729</v>
      </c>
      <c r="I512" s="7" t="s">
        <v>730</v>
      </c>
      <c r="J512" s="7">
        <v>9000000</v>
      </c>
      <c r="K512" s="5" t="s">
        <v>709</v>
      </c>
      <c r="L512" s="7">
        <v>67000000</v>
      </c>
    </row>
    <row r="513" spans="1:12" ht="42.75" thickBot="1" x14ac:dyDescent="0.3">
      <c r="A513" s="6" t="s">
        <v>731</v>
      </c>
      <c r="B513" s="3" t="s">
        <v>17</v>
      </c>
      <c r="C513" s="4" t="str">
        <f t="shared" si="7"/>
        <v>http://www.wikihow.com</v>
      </c>
      <c r="G513" s="5">
        <v>513</v>
      </c>
      <c r="H513" s="6" t="s">
        <v>731</v>
      </c>
      <c r="I513" s="7" t="s">
        <v>108</v>
      </c>
      <c r="J513" s="7">
        <v>9000000</v>
      </c>
      <c r="K513" s="5" t="s">
        <v>709</v>
      </c>
      <c r="L513" s="7">
        <v>31000000</v>
      </c>
    </row>
    <row r="514" spans="1:12" ht="32.25" thickBot="1" x14ac:dyDescent="0.3">
      <c r="A514" s="6" t="s">
        <v>732</v>
      </c>
      <c r="B514" s="3" t="s">
        <v>17</v>
      </c>
      <c r="C514" s="4" t="str">
        <f t="shared" ref="C514:C577" si="8">B514&amp;A514</f>
        <v>http://www.qqgexing.com</v>
      </c>
      <c r="G514" s="5">
        <v>514</v>
      </c>
      <c r="H514" s="6" t="s">
        <v>732</v>
      </c>
      <c r="I514" s="7" t="s">
        <v>315</v>
      </c>
      <c r="J514" s="7">
        <v>9000000</v>
      </c>
      <c r="K514" s="5" t="s">
        <v>709</v>
      </c>
      <c r="L514" s="7">
        <v>790000000</v>
      </c>
    </row>
    <row r="515" spans="1:12" ht="30.75" thickBot="1" x14ac:dyDescent="0.3">
      <c r="A515" s="6" t="s">
        <v>733</v>
      </c>
      <c r="B515" s="3" t="s">
        <v>17</v>
      </c>
      <c r="C515" s="4" t="str">
        <f t="shared" si="8"/>
        <v>http://www.laredoute.fr</v>
      </c>
      <c r="G515" s="5">
        <v>515</v>
      </c>
      <c r="H515" s="6" t="s">
        <v>733</v>
      </c>
      <c r="I515" s="7" t="s">
        <v>90</v>
      </c>
      <c r="J515" s="7">
        <v>9000000</v>
      </c>
      <c r="K515" s="5" t="s">
        <v>709</v>
      </c>
      <c r="L515" s="7">
        <v>370000000</v>
      </c>
    </row>
    <row r="516" spans="1:12" ht="21.75" thickBot="1" x14ac:dyDescent="0.3">
      <c r="A516" s="6" t="s">
        <v>734</v>
      </c>
      <c r="B516" s="3" t="s">
        <v>17</v>
      </c>
      <c r="C516" s="4" t="str">
        <f t="shared" si="8"/>
        <v>http://www.sanspo.com</v>
      </c>
      <c r="G516" s="5">
        <v>516</v>
      </c>
      <c r="H516" s="6" t="s">
        <v>734</v>
      </c>
      <c r="I516" s="7" t="s">
        <v>260</v>
      </c>
      <c r="J516" s="7">
        <v>9000000</v>
      </c>
      <c r="K516" s="5" t="s">
        <v>709</v>
      </c>
      <c r="L516" s="7">
        <v>160000000</v>
      </c>
    </row>
    <row r="517" spans="1:12" ht="15.75" thickBot="1" x14ac:dyDescent="0.3">
      <c r="A517" s="6" t="s">
        <v>735</v>
      </c>
      <c r="B517" s="3" t="s">
        <v>17</v>
      </c>
      <c r="C517" s="4" t="str">
        <f t="shared" si="8"/>
        <v>http://www.tuenti.com</v>
      </c>
      <c r="G517" s="5">
        <v>517</v>
      </c>
      <c r="H517" s="6" t="s">
        <v>735</v>
      </c>
      <c r="I517" s="7" t="s">
        <v>19</v>
      </c>
      <c r="J517" s="7">
        <v>9000000</v>
      </c>
      <c r="K517" s="5" t="s">
        <v>709</v>
      </c>
      <c r="L517" s="7">
        <v>12000000000</v>
      </c>
    </row>
    <row r="518" spans="1:12" ht="21.75" thickBot="1" x14ac:dyDescent="0.3">
      <c r="A518" s="6" t="s">
        <v>736</v>
      </c>
      <c r="B518" s="3" t="s">
        <v>17</v>
      </c>
      <c r="C518" s="4" t="str">
        <f t="shared" si="8"/>
        <v>http://www.barbie.com</v>
      </c>
      <c r="G518" s="5">
        <v>518</v>
      </c>
      <c r="H518" s="6" t="s">
        <v>736</v>
      </c>
      <c r="I518" s="7" t="s">
        <v>737</v>
      </c>
      <c r="J518" s="7">
        <v>9000000</v>
      </c>
      <c r="K518" s="5" t="s">
        <v>709</v>
      </c>
      <c r="L518" s="7">
        <v>370000000</v>
      </c>
    </row>
    <row r="519" spans="1:12" ht="15.75" thickBot="1" x14ac:dyDescent="0.3">
      <c r="A519" s="6" t="s">
        <v>738</v>
      </c>
      <c r="B519" s="3" t="s">
        <v>17</v>
      </c>
      <c r="C519" s="4" t="str">
        <f t="shared" si="8"/>
        <v>http://www.zzsf.com</v>
      </c>
      <c r="G519" s="5">
        <v>519</v>
      </c>
      <c r="H519" s="6" t="s">
        <v>738</v>
      </c>
      <c r="I519" s="7"/>
      <c r="J519" s="7">
        <v>9000000</v>
      </c>
      <c r="K519" s="5" t="s">
        <v>709</v>
      </c>
      <c r="L519" s="7">
        <v>26000000</v>
      </c>
    </row>
    <row r="520" spans="1:12" ht="21.75" thickBot="1" x14ac:dyDescent="0.3">
      <c r="A520" s="6" t="s">
        <v>739</v>
      </c>
      <c r="B520" s="3" t="s">
        <v>17</v>
      </c>
      <c r="C520" s="4" t="str">
        <f t="shared" si="8"/>
        <v>http://www.rbc.ru</v>
      </c>
      <c r="G520" s="5">
        <v>520</v>
      </c>
      <c r="H520" s="6" t="s">
        <v>739</v>
      </c>
      <c r="I520" s="7" t="s">
        <v>740</v>
      </c>
      <c r="J520" s="7">
        <v>9000000</v>
      </c>
      <c r="K520" s="5" t="s">
        <v>709</v>
      </c>
      <c r="L520" s="7">
        <v>190000000</v>
      </c>
    </row>
    <row r="521" spans="1:12" ht="30.75" thickBot="1" x14ac:dyDescent="0.3">
      <c r="A521" s="6" t="s">
        <v>741</v>
      </c>
      <c r="B521" s="3" t="s">
        <v>17</v>
      </c>
      <c r="C521" s="4" t="str">
        <f t="shared" si="8"/>
        <v>http://www.groupalia.com</v>
      </c>
      <c r="G521" s="5">
        <v>521</v>
      </c>
      <c r="H521" s="6" t="s">
        <v>741</v>
      </c>
      <c r="I521" s="7" t="s">
        <v>742</v>
      </c>
      <c r="J521" s="7">
        <v>9000000</v>
      </c>
      <c r="K521" s="5" t="s">
        <v>709</v>
      </c>
      <c r="L521" s="7">
        <v>67000000</v>
      </c>
    </row>
    <row r="522" spans="1:12" ht="15.75" thickBot="1" x14ac:dyDescent="0.3">
      <c r="A522" s="6" t="s">
        <v>743</v>
      </c>
      <c r="B522" s="3" t="s">
        <v>17</v>
      </c>
      <c r="C522" s="4" t="str">
        <f t="shared" si="8"/>
        <v>http://www.virgilio.it</v>
      </c>
      <c r="G522" s="5">
        <v>522</v>
      </c>
      <c r="H522" s="6" t="s">
        <v>743</v>
      </c>
      <c r="I522" s="7" t="s">
        <v>25</v>
      </c>
      <c r="J522" s="7">
        <v>9000000</v>
      </c>
      <c r="K522" s="5" t="s">
        <v>709</v>
      </c>
      <c r="L522" s="7">
        <v>800000000</v>
      </c>
    </row>
    <row r="523" spans="1:12" ht="15.75" thickBot="1" x14ac:dyDescent="0.3">
      <c r="A523" s="6" t="s">
        <v>744</v>
      </c>
      <c r="B523" s="3" t="s">
        <v>17</v>
      </c>
      <c r="C523" s="4" t="str">
        <f t="shared" si="8"/>
        <v>http://www.ca.gov</v>
      </c>
      <c r="G523" s="5">
        <v>523</v>
      </c>
      <c r="H523" s="6" t="s">
        <v>744</v>
      </c>
      <c r="I523" s="7" t="s">
        <v>633</v>
      </c>
      <c r="J523" s="7">
        <v>9000000</v>
      </c>
      <c r="K523" s="5" t="s">
        <v>709</v>
      </c>
      <c r="L523" s="7">
        <v>370000000</v>
      </c>
    </row>
    <row r="524" spans="1:12" ht="30.75" thickBot="1" x14ac:dyDescent="0.3">
      <c r="A524" s="6" t="s">
        <v>745</v>
      </c>
      <c r="B524" s="3" t="s">
        <v>17</v>
      </c>
      <c r="C524" s="4" t="str">
        <f t="shared" si="8"/>
        <v>http://www.liveinternet.ru</v>
      </c>
      <c r="G524" s="5">
        <v>524</v>
      </c>
      <c r="H524" s="6" t="s">
        <v>745</v>
      </c>
      <c r="I524" s="7" t="s">
        <v>25</v>
      </c>
      <c r="J524" s="7">
        <v>9000000</v>
      </c>
      <c r="K524" s="5" t="s">
        <v>709</v>
      </c>
      <c r="L524" s="7">
        <v>230000000</v>
      </c>
    </row>
    <row r="525" spans="1:12" ht="30.75" thickBot="1" x14ac:dyDescent="0.3">
      <c r="A525" s="6" t="s">
        <v>746</v>
      </c>
      <c r="B525" s="3" t="s">
        <v>17</v>
      </c>
      <c r="C525" s="4" t="str">
        <f t="shared" si="8"/>
        <v>http://www.stardoll.com</v>
      </c>
      <c r="G525" s="5">
        <v>525</v>
      </c>
      <c r="H525" s="6" t="s">
        <v>746</v>
      </c>
      <c r="I525" s="7" t="s">
        <v>737</v>
      </c>
      <c r="J525" s="7">
        <v>9000000</v>
      </c>
      <c r="K525" s="5" t="s">
        <v>709</v>
      </c>
      <c r="L525" s="7">
        <v>1100000000</v>
      </c>
    </row>
    <row r="526" spans="1:12" ht="30.75" thickBot="1" x14ac:dyDescent="0.3">
      <c r="A526" s="6" t="s">
        <v>747</v>
      </c>
      <c r="B526" s="3" t="s">
        <v>17</v>
      </c>
      <c r="C526" s="4" t="str">
        <f t="shared" si="8"/>
        <v>http://www.ebay.com.au</v>
      </c>
      <c r="G526" s="5">
        <v>526</v>
      </c>
      <c r="H526" s="6" t="s">
        <v>747</v>
      </c>
      <c r="I526" s="7" t="s">
        <v>79</v>
      </c>
      <c r="J526" s="7">
        <v>9000000</v>
      </c>
      <c r="K526" s="5" t="s">
        <v>709</v>
      </c>
      <c r="L526" s="7">
        <v>1400000000</v>
      </c>
    </row>
    <row r="527" spans="1:12" ht="30.75" thickBot="1" x14ac:dyDescent="0.3">
      <c r="A527" s="6" t="s">
        <v>748</v>
      </c>
      <c r="B527" s="3" t="s">
        <v>17</v>
      </c>
      <c r="C527" s="4" t="str">
        <f t="shared" si="8"/>
        <v>http://www.americanas.com.br</v>
      </c>
      <c r="G527" s="5">
        <v>527</v>
      </c>
      <c r="H527" s="6" t="s">
        <v>748</v>
      </c>
      <c r="I527" s="7" t="s">
        <v>337</v>
      </c>
      <c r="J527" s="7">
        <v>9000000</v>
      </c>
      <c r="K527" s="5" t="s">
        <v>709</v>
      </c>
      <c r="L527" s="7">
        <v>210000000</v>
      </c>
    </row>
    <row r="528" spans="1:12" ht="21.75" thickBot="1" x14ac:dyDescent="0.3">
      <c r="A528" s="6" t="s">
        <v>749</v>
      </c>
      <c r="B528" s="3" t="s">
        <v>17</v>
      </c>
      <c r="C528" s="4" t="str">
        <f t="shared" si="8"/>
        <v>http://www.lenovo.com</v>
      </c>
      <c r="G528" s="5">
        <v>528</v>
      </c>
      <c r="H528" s="6" t="s">
        <v>749</v>
      </c>
      <c r="I528" s="7" t="s">
        <v>176</v>
      </c>
      <c r="J528" s="7">
        <v>9000000</v>
      </c>
      <c r="K528" s="5" t="s">
        <v>709</v>
      </c>
      <c r="L528" s="7">
        <v>170000000</v>
      </c>
    </row>
    <row r="529" spans="1:12" ht="30.75" thickBot="1" x14ac:dyDescent="0.3">
      <c r="A529" s="6" t="s">
        <v>750</v>
      </c>
      <c r="B529" s="3" t="s">
        <v>17</v>
      </c>
      <c r="C529" s="4" t="str">
        <f t="shared" si="8"/>
        <v>http://www.speedtest.net</v>
      </c>
      <c r="G529" s="5">
        <v>529</v>
      </c>
      <c r="H529" s="6" t="s">
        <v>750</v>
      </c>
      <c r="I529" s="7" t="s">
        <v>185</v>
      </c>
      <c r="J529" s="7">
        <v>9000000</v>
      </c>
      <c r="K529" s="5" t="s">
        <v>709</v>
      </c>
      <c r="L529" s="7">
        <v>38000000</v>
      </c>
    </row>
    <row r="530" spans="1:12" ht="15.75" thickBot="1" x14ac:dyDescent="0.3">
      <c r="A530" s="6" t="s">
        <v>751</v>
      </c>
      <c r="B530" s="3" t="s">
        <v>17</v>
      </c>
      <c r="C530" s="4" t="str">
        <f t="shared" si="8"/>
        <v>http://www.etsy.com</v>
      </c>
      <c r="G530" s="5">
        <v>530</v>
      </c>
      <c r="H530" s="6" t="s">
        <v>751</v>
      </c>
      <c r="I530" s="7" t="s">
        <v>752</v>
      </c>
      <c r="J530" s="7">
        <v>9000000</v>
      </c>
      <c r="K530" s="5" t="s">
        <v>709</v>
      </c>
      <c r="L530" s="7">
        <v>650000000</v>
      </c>
    </row>
    <row r="531" spans="1:12" ht="30.75" thickBot="1" x14ac:dyDescent="0.3">
      <c r="A531" s="6" t="s">
        <v>753</v>
      </c>
      <c r="B531" s="3" t="s">
        <v>17</v>
      </c>
      <c r="C531" s="4" t="str">
        <f t="shared" si="8"/>
        <v>http://www.logsoku.com</v>
      </c>
      <c r="G531" s="5">
        <v>531</v>
      </c>
      <c r="H531" s="6" t="s">
        <v>753</v>
      </c>
      <c r="I531" s="7" t="s">
        <v>230</v>
      </c>
      <c r="J531" s="7">
        <v>9000000</v>
      </c>
      <c r="K531" s="5" t="s">
        <v>709</v>
      </c>
      <c r="L531" s="7">
        <v>41000000</v>
      </c>
    </row>
    <row r="532" spans="1:12" ht="15.75" thickBot="1" x14ac:dyDescent="0.3">
      <c r="A532" s="6" t="s">
        <v>754</v>
      </c>
      <c r="B532" s="3" t="s">
        <v>17</v>
      </c>
      <c r="C532" s="4" t="str">
        <f t="shared" si="8"/>
        <v>http://www.yiqifa.com</v>
      </c>
      <c r="G532" s="5">
        <v>532</v>
      </c>
      <c r="H532" s="6" t="s">
        <v>754</v>
      </c>
      <c r="I532" s="7" t="s">
        <v>545</v>
      </c>
      <c r="J532" s="7">
        <v>9000000</v>
      </c>
      <c r="K532" s="5" t="s">
        <v>709</v>
      </c>
      <c r="L532" s="7">
        <v>26000000</v>
      </c>
    </row>
    <row r="533" spans="1:12" ht="21.75" thickBot="1" x14ac:dyDescent="0.3">
      <c r="A533" s="6" t="s">
        <v>755</v>
      </c>
      <c r="B533" s="3" t="s">
        <v>17</v>
      </c>
      <c r="C533" s="4" t="str">
        <f t="shared" si="8"/>
        <v>http://www.jalan.net</v>
      </c>
      <c r="G533" s="5">
        <v>533</v>
      </c>
      <c r="H533" s="6" t="s">
        <v>755</v>
      </c>
      <c r="I533" s="7" t="s">
        <v>157</v>
      </c>
      <c r="J533" s="7">
        <v>9000000</v>
      </c>
      <c r="K533" s="5" t="s">
        <v>709</v>
      </c>
      <c r="L533" s="7">
        <v>450000000</v>
      </c>
    </row>
    <row r="534" spans="1:12" ht="42.75" thickBot="1" x14ac:dyDescent="0.3">
      <c r="A534" s="6" t="s">
        <v>756</v>
      </c>
      <c r="B534" s="3" t="s">
        <v>17</v>
      </c>
      <c r="C534" s="4" t="str">
        <f t="shared" si="8"/>
        <v>http://www.liveperson.net</v>
      </c>
      <c r="G534" s="5">
        <v>534</v>
      </c>
      <c r="H534" s="6" t="s">
        <v>756</v>
      </c>
      <c r="I534" s="7" t="s">
        <v>757</v>
      </c>
      <c r="J534" s="7">
        <v>9000000</v>
      </c>
      <c r="K534" s="5" t="s">
        <v>709</v>
      </c>
      <c r="L534" s="7">
        <v>45000000</v>
      </c>
    </row>
    <row r="535" spans="1:12" ht="30.75" thickBot="1" x14ac:dyDescent="0.3">
      <c r="A535" s="6" t="s">
        <v>758</v>
      </c>
      <c r="B535" s="3" t="s">
        <v>17</v>
      </c>
      <c r="C535" s="4" t="str">
        <f t="shared" si="8"/>
        <v>http://www.aufeminin.com</v>
      </c>
      <c r="G535" s="5">
        <v>535</v>
      </c>
      <c r="H535" s="6" t="s">
        <v>758</v>
      </c>
      <c r="I535" s="7" t="s">
        <v>759</v>
      </c>
      <c r="J535" s="7">
        <v>9000000</v>
      </c>
      <c r="K535" s="5" t="s">
        <v>709</v>
      </c>
      <c r="L535" s="7">
        <v>140000000</v>
      </c>
    </row>
    <row r="536" spans="1:12" ht="30.75" thickBot="1" x14ac:dyDescent="0.3">
      <c r="A536" s="6" t="s">
        <v>760</v>
      </c>
      <c r="B536" s="3" t="s">
        <v>17</v>
      </c>
      <c r="C536" s="4" t="str">
        <f t="shared" si="8"/>
        <v>http://www.accuweather.com</v>
      </c>
      <c r="G536" s="5">
        <v>536</v>
      </c>
      <c r="H536" s="6" t="s">
        <v>760</v>
      </c>
      <c r="I536" s="7" t="s">
        <v>147</v>
      </c>
      <c r="J536" s="7">
        <v>9000000</v>
      </c>
      <c r="K536" s="5" t="s">
        <v>709</v>
      </c>
      <c r="L536" s="7">
        <v>190000000</v>
      </c>
    </row>
    <row r="537" spans="1:12" ht="30.75" thickBot="1" x14ac:dyDescent="0.3">
      <c r="A537" s="6" t="s">
        <v>761</v>
      </c>
      <c r="B537" s="3" t="s">
        <v>17</v>
      </c>
      <c r="C537" s="4" t="str">
        <f t="shared" si="8"/>
        <v>http://www.bukade.com</v>
      </c>
      <c r="G537" s="5">
        <v>537</v>
      </c>
      <c r="H537" s="6" t="s">
        <v>761</v>
      </c>
      <c r="I537" s="7" t="s">
        <v>762</v>
      </c>
      <c r="J537" s="7">
        <v>9000000</v>
      </c>
      <c r="K537" s="5" t="s">
        <v>709</v>
      </c>
      <c r="L537" s="7">
        <v>190000000</v>
      </c>
    </row>
    <row r="538" spans="1:12" ht="30.75" thickBot="1" x14ac:dyDescent="0.3">
      <c r="A538" s="6" t="s">
        <v>763</v>
      </c>
      <c r="B538" s="3" t="s">
        <v>17</v>
      </c>
      <c r="C538" s="4" t="str">
        <f t="shared" si="8"/>
        <v>http://www.sympatico.ca</v>
      </c>
      <c r="G538" s="5">
        <v>538</v>
      </c>
      <c r="H538" s="6" t="s">
        <v>763</v>
      </c>
      <c r="I538" s="7" t="s">
        <v>25</v>
      </c>
      <c r="J538" s="7">
        <v>8900000</v>
      </c>
      <c r="K538" s="5" t="s">
        <v>709</v>
      </c>
      <c r="L538" s="7">
        <v>170000000</v>
      </c>
    </row>
    <row r="539" spans="1:12" ht="21.75" thickBot="1" x14ac:dyDescent="0.3">
      <c r="A539" s="6" t="s">
        <v>764</v>
      </c>
      <c r="B539" s="3" t="s">
        <v>17</v>
      </c>
      <c r="C539" s="4" t="str">
        <f t="shared" si="8"/>
        <v>http://www.aa.com</v>
      </c>
      <c r="G539" s="5">
        <v>539</v>
      </c>
      <c r="H539" s="6" t="s">
        <v>764</v>
      </c>
      <c r="I539" s="7" t="s">
        <v>409</v>
      </c>
      <c r="J539" s="7">
        <v>8900000</v>
      </c>
      <c r="K539" s="5" t="s">
        <v>709</v>
      </c>
      <c r="L539" s="7">
        <v>280000000</v>
      </c>
    </row>
    <row r="540" spans="1:12" ht="32.25" thickBot="1" x14ac:dyDescent="0.3">
      <c r="A540" s="6" t="s">
        <v>765</v>
      </c>
      <c r="B540" s="3" t="s">
        <v>17</v>
      </c>
      <c r="C540" s="4" t="str">
        <f t="shared" si="8"/>
        <v>http://www.izlesene.com</v>
      </c>
      <c r="G540" s="5">
        <v>540</v>
      </c>
      <c r="H540" s="6" t="s">
        <v>765</v>
      </c>
      <c r="I540" s="7" t="s">
        <v>206</v>
      </c>
      <c r="J540" s="7">
        <v>8900000</v>
      </c>
      <c r="K540" s="5" t="s">
        <v>709</v>
      </c>
      <c r="L540" s="7">
        <v>160000000</v>
      </c>
    </row>
    <row r="541" spans="1:12" ht="15.75" thickBot="1" x14ac:dyDescent="0.3">
      <c r="A541" s="6" t="s">
        <v>766</v>
      </c>
      <c r="B541" s="3" t="s">
        <v>17</v>
      </c>
      <c r="C541" s="4" t="str">
        <f t="shared" si="8"/>
        <v>http://www.zylom.com</v>
      </c>
      <c r="G541" s="5">
        <v>541</v>
      </c>
      <c r="H541" s="6" t="s">
        <v>766</v>
      </c>
      <c r="I541" s="7" t="s">
        <v>82</v>
      </c>
      <c r="J541" s="7">
        <v>8900000</v>
      </c>
      <c r="K541" s="5" t="s">
        <v>709</v>
      </c>
      <c r="L541" s="7">
        <v>170000000</v>
      </c>
    </row>
    <row r="542" spans="1:12" ht="30.75" thickBot="1" x14ac:dyDescent="0.3">
      <c r="A542" s="6" t="s">
        <v>767</v>
      </c>
      <c r="B542" s="3" t="s">
        <v>17</v>
      </c>
      <c r="C542" s="4" t="str">
        <f t="shared" si="8"/>
        <v>http://www.hubpages.com</v>
      </c>
      <c r="G542" s="5">
        <v>542</v>
      </c>
      <c r="H542" s="6" t="s">
        <v>767</v>
      </c>
      <c r="I542" s="7" t="s">
        <v>426</v>
      </c>
      <c r="J542" s="7">
        <v>8900000</v>
      </c>
      <c r="K542" s="5" t="s">
        <v>709</v>
      </c>
      <c r="L542" s="7">
        <v>46000000</v>
      </c>
    </row>
    <row r="543" spans="1:12" ht="30.75" thickBot="1" x14ac:dyDescent="0.3">
      <c r="A543" s="6" t="s">
        <v>768</v>
      </c>
      <c r="B543" s="3" t="s">
        <v>17</v>
      </c>
      <c r="C543" s="4" t="str">
        <f t="shared" si="8"/>
        <v>http://www.ninemsn.com.au</v>
      </c>
      <c r="G543" s="5">
        <v>543</v>
      </c>
      <c r="H543" s="6" t="s">
        <v>768</v>
      </c>
      <c r="I543" s="7" t="s">
        <v>374</v>
      </c>
      <c r="J543" s="7">
        <v>8900000</v>
      </c>
      <c r="K543" s="5" t="s">
        <v>709</v>
      </c>
      <c r="L543" s="7">
        <v>490000000</v>
      </c>
    </row>
    <row r="544" spans="1:12" ht="21.75" thickBot="1" x14ac:dyDescent="0.3">
      <c r="A544" s="6" t="s">
        <v>769</v>
      </c>
      <c r="B544" s="3" t="s">
        <v>17</v>
      </c>
      <c r="C544" s="4" t="str">
        <f t="shared" si="8"/>
        <v>http://www.kayak.com</v>
      </c>
      <c r="G544" s="5">
        <v>544</v>
      </c>
      <c r="H544" s="6" t="s">
        <v>769</v>
      </c>
      <c r="I544" s="7" t="s">
        <v>409</v>
      </c>
      <c r="J544" s="7">
        <v>8900000</v>
      </c>
      <c r="K544" s="5" t="s">
        <v>709</v>
      </c>
      <c r="L544" s="7">
        <v>130000000</v>
      </c>
    </row>
    <row r="545" spans="1:12" ht="21.75" thickBot="1" x14ac:dyDescent="0.3">
      <c r="A545" s="6" t="s">
        <v>770</v>
      </c>
      <c r="B545" s="3" t="s">
        <v>17</v>
      </c>
      <c r="C545" s="4" t="str">
        <f t="shared" si="8"/>
        <v>http://www.chip.de</v>
      </c>
      <c r="G545" s="5">
        <v>545</v>
      </c>
      <c r="H545" s="6" t="s">
        <v>770</v>
      </c>
      <c r="I545" s="7" t="s">
        <v>131</v>
      </c>
      <c r="J545" s="7">
        <v>8900000</v>
      </c>
      <c r="K545" s="5" t="s">
        <v>709</v>
      </c>
      <c r="L545" s="7">
        <v>120000000</v>
      </c>
    </row>
    <row r="546" spans="1:12" ht="15.75" thickBot="1" x14ac:dyDescent="0.3">
      <c r="A546" s="6" t="s">
        <v>771</v>
      </c>
      <c r="B546" s="3" t="s">
        <v>17</v>
      </c>
      <c r="C546" s="4" t="str">
        <f t="shared" si="8"/>
        <v>http://www.justin.tv</v>
      </c>
      <c r="G546" s="5">
        <v>546</v>
      </c>
      <c r="H546" s="6" t="s">
        <v>771</v>
      </c>
      <c r="I546" s="7" t="s">
        <v>22</v>
      </c>
      <c r="J546" s="7">
        <v>8900000</v>
      </c>
      <c r="K546" s="5" t="s">
        <v>709</v>
      </c>
      <c r="L546" s="7">
        <v>410000000</v>
      </c>
    </row>
    <row r="547" spans="1:12" ht="21.75" thickBot="1" x14ac:dyDescent="0.3">
      <c r="A547" s="6" t="s">
        <v>772</v>
      </c>
      <c r="B547" s="3" t="s">
        <v>17</v>
      </c>
      <c r="C547" s="4" t="str">
        <f t="shared" si="8"/>
        <v>http://www.aibang.com</v>
      </c>
      <c r="G547" s="5">
        <v>547</v>
      </c>
      <c r="H547" s="6" t="s">
        <v>772</v>
      </c>
      <c r="I547" s="7" t="s">
        <v>293</v>
      </c>
      <c r="J547" s="7">
        <v>8900000</v>
      </c>
      <c r="K547" s="5" t="s">
        <v>709</v>
      </c>
      <c r="L547" s="7">
        <v>49000000</v>
      </c>
    </row>
    <row r="548" spans="1:12" ht="30.75" thickBot="1" x14ac:dyDescent="0.3">
      <c r="A548" s="6" t="s">
        <v>773</v>
      </c>
      <c r="B548" s="3" t="s">
        <v>17</v>
      </c>
      <c r="C548" s="4" t="str">
        <f t="shared" si="8"/>
        <v>http://www.makepolo.com</v>
      </c>
      <c r="G548" s="5">
        <v>548</v>
      </c>
      <c r="H548" s="6" t="s">
        <v>773</v>
      </c>
      <c r="I548" s="7" t="s">
        <v>308</v>
      </c>
      <c r="J548" s="7">
        <v>8900000</v>
      </c>
      <c r="K548" s="5" t="s">
        <v>709</v>
      </c>
      <c r="L548" s="7">
        <v>80000000</v>
      </c>
    </row>
    <row r="549" spans="1:12" ht="30.75" thickBot="1" x14ac:dyDescent="0.3">
      <c r="A549" s="6" t="s">
        <v>774</v>
      </c>
      <c r="B549" s="3" t="s">
        <v>17</v>
      </c>
      <c r="C549" s="4" t="str">
        <f t="shared" si="8"/>
        <v>http://www.thepostgame.com</v>
      </c>
      <c r="G549" s="5">
        <v>549</v>
      </c>
      <c r="H549" s="6" t="s">
        <v>774</v>
      </c>
      <c r="I549" s="7" t="s">
        <v>260</v>
      </c>
      <c r="J549" s="7">
        <v>8900000</v>
      </c>
      <c r="K549" s="5" t="s">
        <v>709</v>
      </c>
      <c r="L549" s="7">
        <v>24000000</v>
      </c>
    </row>
    <row r="550" spans="1:12" ht="42.75" thickBot="1" x14ac:dyDescent="0.3">
      <c r="A550" s="6" t="s">
        <v>775</v>
      </c>
      <c r="B550" s="3" t="s">
        <v>17</v>
      </c>
      <c r="C550" s="4" t="str">
        <f t="shared" si="8"/>
        <v>http://www.domaintools.com</v>
      </c>
      <c r="G550" s="5">
        <v>550</v>
      </c>
      <c r="H550" s="6" t="s">
        <v>775</v>
      </c>
      <c r="I550" s="7" t="s">
        <v>303</v>
      </c>
      <c r="J550" s="7">
        <v>8900000</v>
      </c>
      <c r="K550" s="5" t="s">
        <v>709</v>
      </c>
      <c r="L550" s="7">
        <v>37000000</v>
      </c>
    </row>
    <row r="551" spans="1:12" ht="42.75" thickBot="1" x14ac:dyDescent="0.3">
      <c r="A551" s="6" t="s">
        <v>776</v>
      </c>
      <c r="B551" s="3" t="s">
        <v>17</v>
      </c>
      <c r="C551" s="4" t="str">
        <f t="shared" si="8"/>
        <v>http://www.gutefrage.net</v>
      </c>
      <c r="G551" s="5">
        <v>551</v>
      </c>
      <c r="H551" s="6" t="s">
        <v>776</v>
      </c>
      <c r="I551" s="7" t="s">
        <v>108</v>
      </c>
      <c r="J551" s="7">
        <v>8900000</v>
      </c>
      <c r="K551" s="5" t="s">
        <v>709</v>
      </c>
      <c r="L551" s="7">
        <v>55000000</v>
      </c>
    </row>
    <row r="552" spans="1:12" ht="30.75" thickBot="1" x14ac:dyDescent="0.3">
      <c r="A552" s="6" t="s">
        <v>777</v>
      </c>
      <c r="B552" s="3" t="s">
        <v>17</v>
      </c>
      <c r="C552" s="4" t="str">
        <f t="shared" si="8"/>
        <v>http://www.tiancity.com</v>
      </c>
      <c r="G552" s="5">
        <v>552</v>
      </c>
      <c r="H552" s="6" t="s">
        <v>777</v>
      </c>
      <c r="I552" s="7" t="s">
        <v>82</v>
      </c>
      <c r="J552" s="7">
        <v>8900000</v>
      </c>
      <c r="K552" s="5" t="s">
        <v>709</v>
      </c>
      <c r="L552" s="7">
        <v>97000000</v>
      </c>
    </row>
    <row r="553" spans="1:12" ht="32.25" thickBot="1" x14ac:dyDescent="0.3">
      <c r="A553" s="6" t="s">
        <v>778</v>
      </c>
      <c r="B553" s="3" t="s">
        <v>17</v>
      </c>
      <c r="C553" s="4" t="str">
        <f t="shared" si="8"/>
        <v>http://www.letitbit.net</v>
      </c>
      <c r="G553" s="5">
        <v>553</v>
      </c>
      <c r="H553" s="6" t="s">
        <v>778</v>
      </c>
      <c r="I553" s="7" t="s">
        <v>100</v>
      </c>
      <c r="J553" s="7">
        <v>8900000</v>
      </c>
      <c r="K553" s="5" t="s">
        <v>709</v>
      </c>
      <c r="L553" s="7">
        <v>170000000</v>
      </c>
    </row>
    <row r="554" spans="1:12" ht="30.75" thickBot="1" x14ac:dyDescent="0.3">
      <c r="A554" s="6" t="s">
        <v>779</v>
      </c>
      <c r="B554" s="3" t="s">
        <v>17</v>
      </c>
      <c r="C554" s="4" t="str">
        <f t="shared" si="8"/>
        <v>http://www.credit-agricole.fr</v>
      </c>
      <c r="G554" s="5">
        <v>554</v>
      </c>
      <c r="H554" s="6" t="s">
        <v>779</v>
      </c>
      <c r="I554" s="7" t="s">
        <v>160</v>
      </c>
      <c r="J554" s="7">
        <v>8900000</v>
      </c>
      <c r="K554" s="5" t="s">
        <v>709</v>
      </c>
      <c r="L554" s="7">
        <v>450000000</v>
      </c>
    </row>
    <row r="555" spans="1:12" ht="30.75" thickBot="1" x14ac:dyDescent="0.3">
      <c r="A555" s="6" t="s">
        <v>780</v>
      </c>
      <c r="B555" s="3" t="s">
        <v>17</v>
      </c>
      <c r="C555" s="4" t="str">
        <f t="shared" si="8"/>
        <v>http://www.gd118114.cn</v>
      </c>
      <c r="G555" s="5">
        <v>555</v>
      </c>
      <c r="H555" s="6" t="s">
        <v>780</v>
      </c>
      <c r="I555" s="7" t="s">
        <v>545</v>
      </c>
      <c r="J555" s="7">
        <v>8900000</v>
      </c>
      <c r="K555" s="5" t="s">
        <v>709</v>
      </c>
      <c r="L555" s="7">
        <v>34000000</v>
      </c>
    </row>
    <row r="556" spans="1:12" ht="42.75" thickBot="1" x14ac:dyDescent="0.3">
      <c r="A556" s="6" t="s">
        <v>781</v>
      </c>
      <c r="B556" s="3" t="s">
        <v>17</v>
      </c>
      <c r="C556" s="4" t="str">
        <f t="shared" si="8"/>
        <v>http://www.meituan.com</v>
      </c>
      <c r="G556" s="5">
        <v>556</v>
      </c>
      <c r="H556" s="6" t="s">
        <v>781</v>
      </c>
      <c r="I556" s="7" t="s">
        <v>236</v>
      </c>
      <c r="J556" s="7">
        <v>8900000</v>
      </c>
      <c r="K556" s="5" t="s">
        <v>709</v>
      </c>
      <c r="L556" s="7">
        <v>66000000</v>
      </c>
    </row>
    <row r="557" spans="1:12" ht="42.75" thickBot="1" x14ac:dyDescent="0.3">
      <c r="A557" s="6" t="s">
        <v>782</v>
      </c>
      <c r="B557" s="3" t="s">
        <v>17</v>
      </c>
      <c r="C557" s="4" t="str">
        <f t="shared" si="8"/>
        <v>http://www.buscape.com.br</v>
      </c>
      <c r="G557" s="5">
        <v>557</v>
      </c>
      <c r="H557" s="6" t="s">
        <v>782</v>
      </c>
      <c r="I557" s="7" t="s">
        <v>74</v>
      </c>
      <c r="J557" s="7">
        <v>8900000</v>
      </c>
      <c r="K557" s="5" t="s">
        <v>709</v>
      </c>
      <c r="L557" s="7">
        <v>97000000</v>
      </c>
    </row>
    <row r="558" spans="1:12" ht="30.75" thickBot="1" x14ac:dyDescent="0.3">
      <c r="A558" s="6" t="s">
        <v>783</v>
      </c>
      <c r="B558" s="3" t="s">
        <v>17</v>
      </c>
      <c r="C558" s="4" t="str">
        <f t="shared" si="8"/>
        <v>http://www.qire123.com</v>
      </c>
      <c r="G558" s="5">
        <v>558</v>
      </c>
      <c r="H558" s="6" t="s">
        <v>783</v>
      </c>
      <c r="I558" s="7" t="s">
        <v>22</v>
      </c>
      <c r="J558" s="7">
        <v>8900000</v>
      </c>
      <c r="K558" s="5" t="s">
        <v>709</v>
      </c>
      <c r="L558" s="7">
        <v>140000000</v>
      </c>
    </row>
    <row r="559" spans="1:12" ht="42.75" thickBot="1" x14ac:dyDescent="0.3">
      <c r="A559" s="6" t="s">
        <v>784</v>
      </c>
      <c r="B559" s="3" t="s">
        <v>17</v>
      </c>
      <c r="C559" s="4" t="str">
        <f t="shared" si="8"/>
        <v>http://www.shoplocal.com</v>
      </c>
      <c r="G559" s="5">
        <v>559</v>
      </c>
      <c r="H559" s="6" t="s">
        <v>784</v>
      </c>
      <c r="I559" s="7" t="s">
        <v>74</v>
      </c>
      <c r="J559" s="7">
        <v>8800000</v>
      </c>
      <c r="K559" s="5" t="s">
        <v>709</v>
      </c>
      <c r="L559" s="7">
        <v>66000000</v>
      </c>
    </row>
    <row r="560" spans="1:12" ht="30.75" thickBot="1" x14ac:dyDescent="0.3">
      <c r="A560" s="6" t="s">
        <v>785</v>
      </c>
      <c r="B560" s="3" t="s">
        <v>17</v>
      </c>
      <c r="C560" s="4" t="str">
        <f t="shared" si="8"/>
        <v>http://www.discovercard.com</v>
      </c>
      <c r="G560" s="5">
        <v>560</v>
      </c>
      <c r="H560" s="6" t="s">
        <v>785</v>
      </c>
      <c r="I560" s="7" t="s">
        <v>285</v>
      </c>
      <c r="J560" s="7">
        <v>8800000</v>
      </c>
      <c r="K560" s="5" t="s">
        <v>709</v>
      </c>
      <c r="L560" s="7">
        <v>260000000</v>
      </c>
    </row>
    <row r="561" spans="1:12" ht="30.75" thickBot="1" x14ac:dyDescent="0.3">
      <c r="A561" s="6" t="s">
        <v>786</v>
      </c>
      <c r="B561" s="3" t="s">
        <v>17</v>
      </c>
      <c r="C561" s="4" t="str">
        <f t="shared" si="8"/>
        <v>http://www.apontador.com.br</v>
      </c>
      <c r="G561" s="5">
        <v>561</v>
      </c>
      <c r="H561" s="6" t="s">
        <v>786</v>
      </c>
      <c r="I561" s="7" t="s">
        <v>675</v>
      </c>
      <c r="J561" s="7">
        <v>8300000</v>
      </c>
      <c r="K561" s="5" t="s">
        <v>709</v>
      </c>
      <c r="L561" s="7">
        <v>42000000</v>
      </c>
    </row>
    <row r="562" spans="1:12" ht="15.75" thickBot="1" x14ac:dyDescent="0.3">
      <c r="A562" s="6" t="s">
        <v>787</v>
      </c>
      <c r="B562" s="3" t="s">
        <v>17</v>
      </c>
      <c r="C562" s="4" t="str">
        <f t="shared" si="8"/>
        <v>http://www.eol.cn</v>
      </c>
      <c r="G562" s="5">
        <v>562</v>
      </c>
      <c r="H562" s="6" t="s">
        <v>787</v>
      </c>
      <c r="I562" s="7" t="s">
        <v>631</v>
      </c>
      <c r="J562" s="7">
        <v>8300000</v>
      </c>
      <c r="K562" s="5" t="s">
        <v>709</v>
      </c>
      <c r="L562" s="7">
        <v>230000000</v>
      </c>
    </row>
    <row r="563" spans="1:12" ht="30.75" thickBot="1" x14ac:dyDescent="0.3">
      <c r="A563" s="6" t="s">
        <v>788</v>
      </c>
      <c r="B563" s="3" t="s">
        <v>17</v>
      </c>
      <c r="C563" s="4" t="str">
        <f t="shared" si="8"/>
        <v>http://www.zhaopin.com</v>
      </c>
      <c r="G563" s="5">
        <v>563</v>
      </c>
      <c r="H563" s="6" t="s">
        <v>788</v>
      </c>
      <c r="I563" s="7" t="s">
        <v>368</v>
      </c>
      <c r="J563" s="7">
        <v>8300000</v>
      </c>
      <c r="K563" s="5" t="s">
        <v>709</v>
      </c>
      <c r="L563" s="7">
        <v>280000000</v>
      </c>
    </row>
    <row r="564" spans="1:12" ht="30.75" thickBot="1" x14ac:dyDescent="0.3">
      <c r="A564" s="6" t="s">
        <v>789</v>
      </c>
      <c r="B564" s="3" t="s">
        <v>17</v>
      </c>
      <c r="C564" s="4" t="str">
        <f t="shared" si="8"/>
        <v>http://www.vagalume.com.br</v>
      </c>
      <c r="G564" s="5">
        <v>564</v>
      </c>
      <c r="H564" s="6" t="s">
        <v>789</v>
      </c>
      <c r="I564" s="7" t="s">
        <v>790</v>
      </c>
      <c r="J564" s="7">
        <v>8300000</v>
      </c>
      <c r="K564" s="5" t="s">
        <v>709</v>
      </c>
      <c r="L564" s="7">
        <v>170000000</v>
      </c>
    </row>
    <row r="565" spans="1:12" ht="21.75" thickBot="1" x14ac:dyDescent="0.3">
      <c r="A565" s="6" t="s">
        <v>791</v>
      </c>
      <c r="B565" s="3" t="s">
        <v>17</v>
      </c>
      <c r="C565" s="4" t="str">
        <f t="shared" si="8"/>
        <v>http://www.icq.com</v>
      </c>
      <c r="G565" s="5">
        <v>565</v>
      </c>
      <c r="H565" s="6" t="s">
        <v>791</v>
      </c>
      <c r="I565" s="7" t="s">
        <v>509</v>
      </c>
      <c r="J565" s="7">
        <v>8300000</v>
      </c>
      <c r="K565" s="5" t="s">
        <v>709</v>
      </c>
      <c r="L565" s="7">
        <v>170000000</v>
      </c>
    </row>
    <row r="566" spans="1:12" ht="21.75" thickBot="1" x14ac:dyDescent="0.3">
      <c r="A566" s="6" t="s">
        <v>792</v>
      </c>
      <c r="B566" s="3" t="s">
        <v>17</v>
      </c>
      <c r="C566" s="4" t="str">
        <f t="shared" si="8"/>
        <v>http://www.naver.jp</v>
      </c>
      <c r="G566" s="5">
        <v>566</v>
      </c>
      <c r="H566" s="6" t="s">
        <v>792</v>
      </c>
      <c r="I566" s="7" t="s">
        <v>28</v>
      </c>
      <c r="J566" s="7">
        <v>8300000</v>
      </c>
      <c r="K566" s="5" t="s">
        <v>709</v>
      </c>
      <c r="L566" s="7">
        <v>82000000</v>
      </c>
    </row>
    <row r="567" spans="1:12" ht="30.75" thickBot="1" x14ac:dyDescent="0.3">
      <c r="A567" s="6" t="s">
        <v>793</v>
      </c>
      <c r="B567" s="3" t="s">
        <v>17</v>
      </c>
      <c r="C567" s="4" t="str">
        <f t="shared" si="8"/>
        <v>http://www.my4399.com</v>
      </c>
      <c r="G567" s="5">
        <v>567</v>
      </c>
      <c r="H567" s="6" t="s">
        <v>793</v>
      </c>
      <c r="I567" s="7" t="s">
        <v>82</v>
      </c>
      <c r="J567" s="7">
        <v>8300000</v>
      </c>
      <c r="K567" s="5" t="s">
        <v>709</v>
      </c>
      <c r="L567" s="7">
        <v>46000000</v>
      </c>
    </row>
    <row r="568" spans="1:12" ht="15.75" thickBot="1" x14ac:dyDescent="0.3">
      <c r="A568" s="6" t="s">
        <v>794</v>
      </c>
      <c r="B568" s="3" t="s">
        <v>17</v>
      </c>
      <c r="C568" s="4" t="str">
        <f t="shared" si="8"/>
        <v>http://www.fixya.com</v>
      </c>
      <c r="G568" s="5">
        <v>568</v>
      </c>
      <c r="H568" s="6" t="s">
        <v>794</v>
      </c>
      <c r="I568" s="7"/>
      <c r="J568" s="7">
        <v>8300000</v>
      </c>
      <c r="K568" s="5" t="s">
        <v>709</v>
      </c>
      <c r="L568" s="7">
        <v>41000000</v>
      </c>
    </row>
    <row r="569" spans="1:12" ht="42.75" thickBot="1" x14ac:dyDescent="0.3">
      <c r="A569" s="6" t="s">
        <v>795</v>
      </c>
      <c r="B569" s="3" t="s">
        <v>17</v>
      </c>
      <c r="C569" s="4" t="str">
        <f t="shared" si="8"/>
        <v>http://www.godaddy.com</v>
      </c>
      <c r="G569" s="5">
        <v>569</v>
      </c>
      <c r="H569" s="6" t="s">
        <v>795</v>
      </c>
      <c r="I569" s="7" t="s">
        <v>303</v>
      </c>
      <c r="J569" s="7">
        <v>8300000</v>
      </c>
      <c r="K569" s="5" t="s">
        <v>709</v>
      </c>
      <c r="L569" s="7">
        <v>190000000</v>
      </c>
    </row>
    <row r="570" spans="1:12" ht="42.75" thickBot="1" x14ac:dyDescent="0.3">
      <c r="A570" s="6" t="s">
        <v>796</v>
      </c>
      <c r="B570" s="3" t="s">
        <v>17</v>
      </c>
      <c r="C570" s="4" t="str">
        <f t="shared" si="8"/>
        <v>http://www.howstuffworks.com</v>
      </c>
      <c r="G570" s="5">
        <v>570</v>
      </c>
      <c r="H570" s="6" t="s">
        <v>796</v>
      </c>
      <c r="I570" s="7" t="s">
        <v>108</v>
      </c>
      <c r="J570" s="7">
        <v>8300000</v>
      </c>
      <c r="K570" s="5" t="s">
        <v>709</v>
      </c>
      <c r="L570" s="7">
        <v>66000000</v>
      </c>
    </row>
    <row r="571" spans="1:12" ht="30.75" thickBot="1" x14ac:dyDescent="0.3">
      <c r="A571" s="6" t="s">
        <v>797</v>
      </c>
      <c r="B571" s="3" t="s">
        <v>17</v>
      </c>
      <c r="C571" s="4" t="str">
        <f t="shared" si="8"/>
        <v>http://www.ezinearticles.com</v>
      </c>
      <c r="G571" s="5">
        <v>571</v>
      </c>
      <c r="H571" s="6" t="s">
        <v>797</v>
      </c>
      <c r="I571" s="7" t="s">
        <v>140</v>
      </c>
      <c r="J571" s="7">
        <v>8200000</v>
      </c>
      <c r="K571" s="5" t="s">
        <v>709</v>
      </c>
      <c r="L571" s="7">
        <v>50000000</v>
      </c>
    </row>
    <row r="572" spans="1:12" ht="15.75" thickBot="1" x14ac:dyDescent="0.3">
      <c r="A572" s="6" t="s">
        <v>798</v>
      </c>
      <c r="B572" s="3" t="s">
        <v>17</v>
      </c>
      <c r="C572" s="4" t="str">
        <f t="shared" si="8"/>
        <v>http://www.xe.com</v>
      </c>
      <c r="G572" s="5">
        <v>572</v>
      </c>
      <c r="H572" s="6" t="s">
        <v>798</v>
      </c>
      <c r="I572" s="7" t="s">
        <v>226</v>
      </c>
      <c r="J572" s="7">
        <v>8200000</v>
      </c>
      <c r="K572" s="5" t="s">
        <v>709</v>
      </c>
      <c r="L572" s="7">
        <v>120000000</v>
      </c>
    </row>
    <row r="573" spans="1:12" ht="15.75" thickBot="1" x14ac:dyDescent="0.3">
      <c r="A573" s="6" t="s">
        <v>799</v>
      </c>
      <c r="B573" s="3" t="s">
        <v>17</v>
      </c>
      <c r="C573" s="4" t="str">
        <f t="shared" si="8"/>
        <v>http://www.dipan.com</v>
      </c>
      <c r="G573" s="5">
        <v>573</v>
      </c>
      <c r="H573" s="6" t="s">
        <v>799</v>
      </c>
      <c r="I573" s="7" t="s">
        <v>330</v>
      </c>
      <c r="J573" s="7">
        <v>8200000</v>
      </c>
      <c r="K573" s="5" t="s">
        <v>709</v>
      </c>
      <c r="L573" s="7">
        <v>31000000</v>
      </c>
    </row>
    <row r="574" spans="1:12" ht="30.75" thickBot="1" x14ac:dyDescent="0.3">
      <c r="A574" s="6" t="s">
        <v>800</v>
      </c>
      <c r="B574" s="3" t="s">
        <v>17</v>
      </c>
      <c r="C574" s="4" t="str">
        <f t="shared" si="8"/>
        <v>http://www.wiktionary.org</v>
      </c>
      <c r="G574" s="5">
        <v>574</v>
      </c>
      <c r="H574" s="6" t="s">
        <v>800</v>
      </c>
      <c r="I574" s="7" t="s">
        <v>33</v>
      </c>
      <c r="J574" s="7">
        <v>8200000</v>
      </c>
      <c r="K574" s="5" t="s">
        <v>709</v>
      </c>
      <c r="L574" s="7">
        <v>26000000</v>
      </c>
    </row>
    <row r="575" spans="1:12" ht="30.75" thickBot="1" x14ac:dyDescent="0.3">
      <c r="A575" s="6" t="s">
        <v>801</v>
      </c>
      <c r="B575" s="3" t="s">
        <v>17</v>
      </c>
      <c r="C575" s="4" t="str">
        <f t="shared" si="8"/>
        <v>http://www.bigfishgames.com</v>
      </c>
      <c r="G575" s="5">
        <v>575</v>
      </c>
      <c r="H575" s="6" t="s">
        <v>801</v>
      </c>
      <c r="I575" s="7" t="s">
        <v>330</v>
      </c>
      <c r="J575" s="7">
        <v>8200000</v>
      </c>
      <c r="K575" s="5" t="s">
        <v>709</v>
      </c>
      <c r="L575" s="7">
        <v>160000000</v>
      </c>
    </row>
    <row r="576" spans="1:12" ht="30.75" thickBot="1" x14ac:dyDescent="0.3">
      <c r="A576" s="6" t="s">
        <v>802</v>
      </c>
      <c r="B576" s="3" t="s">
        <v>17</v>
      </c>
      <c r="C576" s="4" t="str">
        <f t="shared" si="8"/>
        <v>http://www.videosurf.com</v>
      </c>
      <c r="G576" s="5">
        <v>576</v>
      </c>
      <c r="H576" s="6" t="s">
        <v>802</v>
      </c>
      <c r="I576" s="7" t="s">
        <v>22</v>
      </c>
      <c r="J576" s="7">
        <v>8200000</v>
      </c>
      <c r="K576" s="5" t="s">
        <v>709</v>
      </c>
      <c r="L576" s="7">
        <v>89000000</v>
      </c>
    </row>
    <row r="577" spans="1:12" ht="30.75" thickBot="1" x14ac:dyDescent="0.3">
      <c r="A577" s="6" t="s">
        <v>803</v>
      </c>
      <c r="B577" s="3" t="s">
        <v>17</v>
      </c>
      <c r="C577" s="4" t="str">
        <f t="shared" si="8"/>
        <v>http://www.informer.com</v>
      </c>
      <c r="G577" s="5">
        <v>577</v>
      </c>
      <c r="H577" s="6" t="s">
        <v>803</v>
      </c>
      <c r="I577" s="7" t="s">
        <v>379</v>
      </c>
      <c r="J577" s="7">
        <v>8200000</v>
      </c>
      <c r="K577" s="5" t="s">
        <v>709</v>
      </c>
      <c r="L577" s="7">
        <v>38000000</v>
      </c>
    </row>
    <row r="578" spans="1:12" ht="15.75" thickBot="1" x14ac:dyDescent="0.3">
      <c r="A578" s="6" t="s">
        <v>804</v>
      </c>
      <c r="B578" s="3" t="s">
        <v>17</v>
      </c>
      <c r="C578" s="4" t="str">
        <f t="shared" ref="C578:C641" si="9">B578&amp;A578</f>
        <v>http://www.hyves.nl</v>
      </c>
      <c r="G578" s="5">
        <v>578</v>
      </c>
      <c r="H578" s="6" t="s">
        <v>804</v>
      </c>
      <c r="I578" s="7" t="s">
        <v>19</v>
      </c>
      <c r="J578" s="7">
        <v>8200000</v>
      </c>
      <c r="K578" s="5" t="s">
        <v>709</v>
      </c>
      <c r="L578" s="7">
        <v>3000000000</v>
      </c>
    </row>
    <row r="579" spans="1:12" ht="30.75" thickBot="1" x14ac:dyDescent="0.3">
      <c r="A579" s="6" t="s">
        <v>805</v>
      </c>
      <c r="B579" s="3" t="s">
        <v>17</v>
      </c>
      <c r="C579" s="4" t="str">
        <f t="shared" si="9"/>
        <v>http://www.speeddate.com</v>
      </c>
      <c r="G579" s="5">
        <v>579</v>
      </c>
      <c r="H579" s="6" t="s">
        <v>805</v>
      </c>
      <c r="I579" s="7" t="s">
        <v>140</v>
      </c>
      <c r="J579" s="7">
        <v>8200000</v>
      </c>
      <c r="K579" s="5" t="s">
        <v>709</v>
      </c>
      <c r="L579" s="7">
        <v>210000000</v>
      </c>
    </row>
    <row r="580" spans="1:12" ht="32.25" thickBot="1" x14ac:dyDescent="0.3">
      <c r="A580" s="6" t="s">
        <v>806</v>
      </c>
      <c r="B580" s="3" t="s">
        <v>17</v>
      </c>
      <c r="C580" s="4" t="str">
        <f t="shared" si="9"/>
        <v>http://www.symantec.com</v>
      </c>
      <c r="G580" s="5">
        <v>580</v>
      </c>
      <c r="H580" s="6" t="s">
        <v>806</v>
      </c>
      <c r="I580" s="7" t="s">
        <v>172</v>
      </c>
      <c r="J580" s="7">
        <v>8200000</v>
      </c>
      <c r="K580" s="5" t="s">
        <v>709</v>
      </c>
      <c r="L580" s="7">
        <v>56000000</v>
      </c>
    </row>
    <row r="581" spans="1:12" ht="30.75" thickBot="1" x14ac:dyDescent="0.3">
      <c r="A581" s="6" t="s">
        <v>807</v>
      </c>
      <c r="B581" s="3" t="s">
        <v>17</v>
      </c>
      <c r="C581" s="4" t="str">
        <f t="shared" si="9"/>
        <v>http://www.staples.com</v>
      </c>
      <c r="G581" s="5">
        <v>581</v>
      </c>
      <c r="H581" s="6" t="s">
        <v>807</v>
      </c>
      <c r="I581" s="7" t="s">
        <v>808</v>
      </c>
      <c r="J581" s="7">
        <v>8200000</v>
      </c>
      <c r="K581" s="5" t="s">
        <v>709</v>
      </c>
      <c r="L581" s="7">
        <v>120000000</v>
      </c>
    </row>
    <row r="582" spans="1:12" ht="21.75" thickBot="1" x14ac:dyDescent="0.3">
      <c r="A582" s="6" t="s">
        <v>809</v>
      </c>
      <c r="B582" s="3" t="s">
        <v>17</v>
      </c>
      <c r="C582" s="4" t="str">
        <f t="shared" si="9"/>
        <v>http://www.01net.com</v>
      </c>
      <c r="G582" s="5">
        <v>582</v>
      </c>
      <c r="H582" s="6" t="s">
        <v>809</v>
      </c>
      <c r="I582" s="7" t="s">
        <v>810</v>
      </c>
      <c r="J582" s="7">
        <v>8200000</v>
      </c>
      <c r="K582" s="5" t="s">
        <v>709</v>
      </c>
      <c r="L582" s="7">
        <v>130000000</v>
      </c>
    </row>
    <row r="583" spans="1:12" ht="15.75" thickBot="1" x14ac:dyDescent="0.3">
      <c r="A583" s="6" t="s">
        <v>811</v>
      </c>
      <c r="B583" s="3" t="s">
        <v>17</v>
      </c>
      <c r="C583" s="4" t="str">
        <f t="shared" si="9"/>
        <v>http://www.daily.co.jp</v>
      </c>
      <c r="G583" s="5">
        <v>583</v>
      </c>
      <c r="H583" s="6" t="s">
        <v>811</v>
      </c>
      <c r="I583" s="7" t="s">
        <v>232</v>
      </c>
      <c r="J583" s="7">
        <v>8200000</v>
      </c>
      <c r="K583" s="5" t="s">
        <v>709</v>
      </c>
      <c r="L583" s="7">
        <v>55000000</v>
      </c>
    </row>
    <row r="584" spans="1:12" ht="30.75" thickBot="1" x14ac:dyDescent="0.3">
      <c r="A584" s="6" t="s">
        <v>812</v>
      </c>
      <c r="B584" s="3" t="s">
        <v>17</v>
      </c>
      <c r="C584" s="4" t="str">
        <f t="shared" si="9"/>
        <v>http://www.thesun.co.uk</v>
      </c>
      <c r="G584" s="5">
        <v>584</v>
      </c>
      <c r="H584" s="6" t="s">
        <v>812</v>
      </c>
      <c r="I584" s="7" t="s">
        <v>232</v>
      </c>
      <c r="J584" s="7">
        <v>8200000</v>
      </c>
      <c r="K584" s="5" t="s">
        <v>709</v>
      </c>
      <c r="L584" s="7">
        <v>170000000</v>
      </c>
    </row>
    <row r="585" spans="1:12" ht="30.75" thickBot="1" x14ac:dyDescent="0.3">
      <c r="A585" s="6" t="s">
        <v>813</v>
      </c>
      <c r="B585" s="3" t="s">
        <v>17</v>
      </c>
      <c r="C585" s="4" t="str">
        <f t="shared" si="9"/>
        <v>http://www.direct.gov.uk</v>
      </c>
      <c r="G585" s="5">
        <v>585</v>
      </c>
      <c r="H585" s="6" t="s">
        <v>813</v>
      </c>
      <c r="I585" s="7" t="s">
        <v>814</v>
      </c>
      <c r="J585" s="7">
        <v>8200000</v>
      </c>
      <c r="K585" s="5" t="s">
        <v>709</v>
      </c>
      <c r="L585" s="7">
        <v>450000000</v>
      </c>
    </row>
    <row r="586" spans="1:12" ht="30.75" thickBot="1" x14ac:dyDescent="0.3">
      <c r="A586" s="6" t="s">
        <v>815</v>
      </c>
      <c r="B586" s="3" t="s">
        <v>17</v>
      </c>
      <c r="C586" s="4" t="str">
        <f t="shared" si="9"/>
        <v>http://www.cmbchina.com</v>
      </c>
      <c r="G586" s="5">
        <v>586</v>
      </c>
      <c r="H586" s="6" t="s">
        <v>815</v>
      </c>
      <c r="I586" s="7" t="s">
        <v>160</v>
      </c>
      <c r="J586" s="7">
        <v>8200000</v>
      </c>
      <c r="K586" s="5" t="s">
        <v>709</v>
      </c>
      <c r="L586" s="7">
        <v>90000000</v>
      </c>
    </row>
    <row r="587" spans="1:12" ht="21.75" thickBot="1" x14ac:dyDescent="0.3">
      <c r="A587" s="6" t="s">
        <v>816</v>
      </c>
      <c r="B587" s="3" t="s">
        <v>17</v>
      </c>
      <c r="C587" s="4" t="str">
        <f t="shared" si="9"/>
        <v>http://www.olx.com.br</v>
      </c>
      <c r="G587" s="5">
        <v>587</v>
      </c>
      <c r="H587" s="6" t="s">
        <v>816</v>
      </c>
      <c r="I587" s="7" t="s">
        <v>52</v>
      </c>
      <c r="J587" s="7">
        <v>8200000</v>
      </c>
      <c r="K587" s="5" t="s">
        <v>709</v>
      </c>
      <c r="L587" s="7">
        <v>60000000</v>
      </c>
    </row>
    <row r="588" spans="1:12" ht="15.75" thickBot="1" x14ac:dyDescent="0.3">
      <c r="A588" s="6" t="s">
        <v>817</v>
      </c>
      <c r="B588" s="3" t="s">
        <v>17</v>
      </c>
      <c r="C588" s="4" t="str">
        <f t="shared" si="9"/>
        <v>http://www.foass.com</v>
      </c>
      <c r="G588" s="5">
        <v>588</v>
      </c>
      <c r="H588" s="6" t="s">
        <v>817</v>
      </c>
      <c r="I588" s="7" t="s">
        <v>818</v>
      </c>
      <c r="J588" s="7">
        <v>8200000</v>
      </c>
      <c r="K588" s="5" t="s">
        <v>709</v>
      </c>
      <c r="L588" s="7">
        <v>73000000</v>
      </c>
    </row>
    <row r="589" spans="1:12" ht="30.75" thickBot="1" x14ac:dyDescent="0.3">
      <c r="A589" s="6" t="s">
        <v>819</v>
      </c>
      <c r="B589" s="3" t="s">
        <v>17</v>
      </c>
      <c r="C589" s="4" t="str">
        <f t="shared" si="9"/>
        <v>http://www.docstoc.com</v>
      </c>
      <c r="G589" s="5">
        <v>589</v>
      </c>
      <c r="H589" s="6" t="s">
        <v>819</v>
      </c>
      <c r="I589" s="7"/>
      <c r="J589" s="7">
        <v>8200000</v>
      </c>
      <c r="K589" s="5" t="s">
        <v>709</v>
      </c>
      <c r="L589" s="7">
        <v>28000000</v>
      </c>
    </row>
    <row r="590" spans="1:12" ht="15.75" thickBot="1" x14ac:dyDescent="0.3">
      <c r="A590" s="6" t="s">
        <v>820</v>
      </c>
      <c r="B590" s="3" t="s">
        <v>17</v>
      </c>
      <c r="C590" s="4" t="str">
        <f t="shared" si="9"/>
        <v>http://www.duote.com</v>
      </c>
      <c r="G590" s="5">
        <v>590</v>
      </c>
      <c r="H590" s="6" t="s">
        <v>820</v>
      </c>
      <c r="I590" s="7" t="s">
        <v>41</v>
      </c>
      <c r="J590" s="7">
        <v>8200000</v>
      </c>
      <c r="K590" s="5" t="s">
        <v>709</v>
      </c>
      <c r="L590" s="7">
        <v>45000000</v>
      </c>
    </row>
    <row r="591" spans="1:12" ht="30.75" thickBot="1" x14ac:dyDescent="0.3">
      <c r="A591" s="6" t="s">
        <v>821</v>
      </c>
      <c r="B591" s="3" t="s">
        <v>17</v>
      </c>
      <c r="C591" s="4" t="str">
        <f t="shared" si="9"/>
        <v>http://www.shopzilla.com</v>
      </c>
      <c r="G591" s="5">
        <v>591</v>
      </c>
      <c r="H591" s="6" t="s">
        <v>821</v>
      </c>
      <c r="I591" s="7"/>
      <c r="J591" s="7">
        <v>8200000</v>
      </c>
      <c r="K591" s="5" t="s">
        <v>709</v>
      </c>
      <c r="L591" s="7">
        <v>62000000</v>
      </c>
    </row>
    <row r="592" spans="1:12" ht="21.75" thickBot="1" x14ac:dyDescent="0.3">
      <c r="A592" s="6" t="s">
        <v>822</v>
      </c>
      <c r="B592" s="3" t="s">
        <v>17</v>
      </c>
      <c r="C592" s="4" t="str">
        <f t="shared" si="9"/>
        <v>http://www.forbes.com</v>
      </c>
      <c r="G592" s="5">
        <v>592</v>
      </c>
      <c r="H592" s="6" t="s">
        <v>822</v>
      </c>
      <c r="I592" s="7" t="s">
        <v>740</v>
      </c>
      <c r="J592" s="7">
        <v>8200000</v>
      </c>
      <c r="K592" s="5" t="s">
        <v>709</v>
      </c>
      <c r="L592" s="7">
        <v>97000000</v>
      </c>
    </row>
    <row r="593" spans="1:12" ht="30.75" thickBot="1" x14ac:dyDescent="0.3">
      <c r="A593" s="6" t="s">
        <v>823</v>
      </c>
      <c r="B593" s="3" t="s">
        <v>17</v>
      </c>
      <c r="C593" s="4" t="str">
        <f t="shared" si="9"/>
        <v>http://www.doctissimo.fr</v>
      </c>
      <c r="G593" s="5">
        <v>593</v>
      </c>
      <c r="H593" s="6" t="s">
        <v>823</v>
      </c>
      <c r="I593" s="7" t="s">
        <v>254</v>
      </c>
      <c r="J593" s="7">
        <v>8200000</v>
      </c>
      <c r="K593" s="5" t="s">
        <v>709</v>
      </c>
      <c r="L593" s="7">
        <v>98000000</v>
      </c>
    </row>
    <row r="594" spans="1:12" ht="30.75" thickBot="1" x14ac:dyDescent="0.3">
      <c r="A594" s="6" t="s">
        <v>824</v>
      </c>
      <c r="B594" s="3" t="s">
        <v>17</v>
      </c>
      <c r="C594" s="4" t="str">
        <f t="shared" si="9"/>
        <v>http://www.righthealth.com</v>
      </c>
      <c r="G594" s="5">
        <v>594</v>
      </c>
      <c r="H594" s="6" t="s">
        <v>824</v>
      </c>
      <c r="I594" s="7" t="s">
        <v>400</v>
      </c>
      <c r="J594" s="7">
        <v>8200000</v>
      </c>
      <c r="K594" s="5" t="s">
        <v>709</v>
      </c>
      <c r="L594" s="7">
        <v>38000000</v>
      </c>
    </row>
    <row r="595" spans="1:12" ht="15.75" thickBot="1" x14ac:dyDescent="0.3">
      <c r="A595" s="6" t="s">
        <v>825</v>
      </c>
      <c r="B595" s="3" t="s">
        <v>17</v>
      </c>
      <c r="C595" s="4" t="str">
        <f t="shared" si="9"/>
        <v>http://www.lego.com</v>
      </c>
      <c r="G595" s="5">
        <v>595</v>
      </c>
      <c r="H595" s="6" t="s">
        <v>825</v>
      </c>
      <c r="I595" s="7" t="s">
        <v>826</v>
      </c>
      <c r="J595" s="7">
        <v>8200000</v>
      </c>
      <c r="K595" s="5" t="s">
        <v>709</v>
      </c>
      <c r="L595" s="7">
        <v>590000000</v>
      </c>
    </row>
    <row r="596" spans="1:12" ht="21.75" thickBot="1" x14ac:dyDescent="0.3">
      <c r="A596" s="6" t="s">
        <v>827</v>
      </c>
      <c r="B596" s="3" t="s">
        <v>17</v>
      </c>
      <c r="C596" s="4" t="str">
        <f t="shared" si="9"/>
        <v>http://www.trulia.com</v>
      </c>
      <c r="G596" s="5">
        <v>596</v>
      </c>
      <c r="H596" s="6" t="s">
        <v>827</v>
      </c>
      <c r="I596" s="7" t="s">
        <v>681</v>
      </c>
      <c r="J596" s="7">
        <v>8200000</v>
      </c>
      <c r="K596" s="5" t="s">
        <v>709</v>
      </c>
      <c r="L596" s="7">
        <v>400000000</v>
      </c>
    </row>
    <row r="597" spans="1:12" ht="32.25" thickBot="1" x14ac:dyDescent="0.3">
      <c r="A597" s="6" t="s">
        <v>828</v>
      </c>
      <c r="B597" s="3" t="s">
        <v>17</v>
      </c>
      <c r="C597" s="4" t="str">
        <f t="shared" si="9"/>
        <v>http://www.mundodastribos.com</v>
      </c>
      <c r="G597" s="5">
        <v>597</v>
      </c>
      <c r="H597" s="6" t="s">
        <v>828</v>
      </c>
      <c r="I597" s="7" t="s">
        <v>247</v>
      </c>
      <c r="J597" s="7">
        <v>8200000</v>
      </c>
      <c r="K597" s="5" t="s">
        <v>709</v>
      </c>
      <c r="L597" s="7">
        <v>34000000</v>
      </c>
    </row>
    <row r="598" spans="1:12" ht="30.75" thickBot="1" x14ac:dyDescent="0.3">
      <c r="A598" s="6" t="s">
        <v>829</v>
      </c>
      <c r="B598" s="3" t="s">
        <v>17</v>
      </c>
      <c r="C598" s="4" t="str">
        <f t="shared" si="9"/>
        <v>http://www.fazenda.gov.br</v>
      </c>
      <c r="G598" s="5">
        <v>598</v>
      </c>
      <c r="H598" s="6" t="s">
        <v>829</v>
      </c>
      <c r="I598" s="7" t="s">
        <v>830</v>
      </c>
      <c r="J598" s="7">
        <v>8200000</v>
      </c>
      <c r="K598" s="5" t="s">
        <v>709</v>
      </c>
      <c r="L598" s="7">
        <v>370000000</v>
      </c>
    </row>
    <row r="599" spans="1:12" ht="30.75" thickBot="1" x14ac:dyDescent="0.3">
      <c r="A599" s="6" t="s">
        <v>831</v>
      </c>
      <c r="B599" s="3" t="s">
        <v>17</v>
      </c>
      <c r="C599" s="4" t="str">
        <f t="shared" si="9"/>
        <v>http://www.hoopchina.com</v>
      </c>
      <c r="G599" s="5">
        <v>599</v>
      </c>
      <c r="H599" s="6" t="s">
        <v>831</v>
      </c>
      <c r="I599" s="7" t="s">
        <v>832</v>
      </c>
      <c r="J599" s="7">
        <v>8200000</v>
      </c>
      <c r="K599" s="5" t="s">
        <v>709</v>
      </c>
      <c r="L599" s="7">
        <v>210000000</v>
      </c>
    </row>
    <row r="600" spans="1:12" ht="30.75" thickBot="1" x14ac:dyDescent="0.3">
      <c r="A600" s="6" t="s">
        <v>833</v>
      </c>
      <c r="B600" s="3" t="s">
        <v>17</v>
      </c>
      <c r="C600" s="4" t="str">
        <f t="shared" si="9"/>
        <v>http://www.qqwangming.org</v>
      </c>
      <c r="G600" s="5">
        <v>600</v>
      </c>
      <c r="H600" s="6" t="s">
        <v>833</v>
      </c>
      <c r="I600" s="7" t="s">
        <v>834</v>
      </c>
      <c r="J600" s="7">
        <v>8200000</v>
      </c>
      <c r="K600" s="5" t="s">
        <v>709</v>
      </c>
      <c r="L600" s="7">
        <v>97000000</v>
      </c>
    </row>
    <row r="601" spans="1:12" ht="15.75" thickBot="1" x14ac:dyDescent="0.3">
      <c r="A601" s="6" t="s">
        <v>835</v>
      </c>
      <c r="B601" s="3" t="s">
        <v>17</v>
      </c>
      <c r="C601" s="4" t="str">
        <f t="shared" si="9"/>
        <v>http://www.zappos.com</v>
      </c>
      <c r="G601" s="5">
        <v>601</v>
      </c>
      <c r="H601" s="6" t="s">
        <v>835</v>
      </c>
      <c r="I601" s="7" t="s">
        <v>90</v>
      </c>
      <c r="J601" s="7">
        <v>8200000</v>
      </c>
      <c r="K601" s="5" t="s">
        <v>709</v>
      </c>
      <c r="L601" s="7">
        <v>260000000</v>
      </c>
    </row>
    <row r="602" spans="1:12" ht="30.75" thickBot="1" x14ac:dyDescent="0.3">
      <c r="A602" s="6" t="s">
        <v>836</v>
      </c>
      <c r="B602" s="3" t="s">
        <v>17</v>
      </c>
      <c r="C602" s="4" t="str">
        <f t="shared" si="9"/>
        <v>http://www.bloomberg.com</v>
      </c>
      <c r="G602" s="5">
        <v>602</v>
      </c>
      <c r="H602" s="6" t="s">
        <v>836</v>
      </c>
      <c r="I602" s="7" t="s">
        <v>740</v>
      </c>
      <c r="J602" s="7">
        <v>8200000</v>
      </c>
      <c r="K602" s="5" t="s">
        <v>709</v>
      </c>
      <c r="L602" s="7">
        <v>110000000</v>
      </c>
    </row>
    <row r="603" spans="1:12" ht="30.75" thickBot="1" x14ac:dyDescent="0.3">
      <c r="A603" s="6" t="s">
        <v>837</v>
      </c>
      <c r="B603" s="3" t="s">
        <v>17</v>
      </c>
      <c r="C603" s="4" t="str">
        <f t="shared" si="9"/>
        <v>http://www.classmates.com</v>
      </c>
      <c r="G603" s="5">
        <v>603</v>
      </c>
      <c r="H603" s="6" t="s">
        <v>837</v>
      </c>
      <c r="I603" s="7" t="s">
        <v>838</v>
      </c>
      <c r="J603" s="7">
        <v>8200000</v>
      </c>
      <c r="K603" s="5" t="s">
        <v>709</v>
      </c>
      <c r="L603" s="7">
        <v>98000000</v>
      </c>
    </row>
    <row r="604" spans="1:12" ht="32.25" thickBot="1" x14ac:dyDescent="0.3">
      <c r="A604" s="6" t="s">
        <v>839</v>
      </c>
      <c r="B604" s="3" t="s">
        <v>17</v>
      </c>
      <c r="C604" s="4" t="str">
        <f t="shared" si="9"/>
        <v>http://www.wupload.com</v>
      </c>
      <c r="G604" s="5">
        <v>604</v>
      </c>
      <c r="H604" s="6" t="s">
        <v>839</v>
      </c>
      <c r="I604" s="7" t="s">
        <v>100</v>
      </c>
      <c r="J604" s="7">
        <v>8200000</v>
      </c>
      <c r="K604" s="5" t="s">
        <v>709</v>
      </c>
      <c r="L604" s="7">
        <v>55000000</v>
      </c>
    </row>
    <row r="605" spans="1:12" ht="21.75" thickBot="1" x14ac:dyDescent="0.3">
      <c r="A605" s="6" t="s">
        <v>840</v>
      </c>
      <c r="B605" s="3" t="s">
        <v>17</v>
      </c>
      <c r="C605" s="4" t="str">
        <f t="shared" si="9"/>
        <v>http://www.alexa.com</v>
      </c>
      <c r="G605" s="5">
        <v>605</v>
      </c>
      <c r="H605" s="6" t="s">
        <v>840</v>
      </c>
      <c r="I605" s="7" t="s">
        <v>163</v>
      </c>
      <c r="J605" s="7">
        <v>8200000</v>
      </c>
      <c r="K605" s="5" t="s">
        <v>709</v>
      </c>
      <c r="L605" s="7">
        <v>120000000</v>
      </c>
    </row>
    <row r="606" spans="1:12" ht="30.75" thickBot="1" x14ac:dyDescent="0.3">
      <c r="A606" s="6" t="s">
        <v>841</v>
      </c>
      <c r="B606" s="3" t="s">
        <v>17</v>
      </c>
      <c r="C606" s="4" t="str">
        <f t="shared" si="9"/>
        <v>http://www.marktplaats.nl</v>
      </c>
      <c r="G606" s="5">
        <v>606</v>
      </c>
      <c r="H606" s="6" t="s">
        <v>841</v>
      </c>
      <c r="I606" s="7" t="s">
        <v>52</v>
      </c>
      <c r="J606" s="7">
        <v>8200000</v>
      </c>
      <c r="K606" s="5" t="s">
        <v>709</v>
      </c>
      <c r="L606" s="7">
        <v>1900000000</v>
      </c>
    </row>
    <row r="607" spans="1:12" ht="42.75" thickBot="1" x14ac:dyDescent="0.3">
      <c r="A607" s="6" t="s">
        <v>842</v>
      </c>
      <c r="B607" s="3" t="s">
        <v>17</v>
      </c>
      <c r="C607" s="4" t="str">
        <f t="shared" si="9"/>
        <v>http://www.coupons.com</v>
      </c>
      <c r="G607" s="5">
        <v>607</v>
      </c>
      <c r="H607" s="6" t="s">
        <v>842</v>
      </c>
      <c r="I607" s="7" t="s">
        <v>236</v>
      </c>
      <c r="J607" s="7">
        <v>8200000</v>
      </c>
      <c r="K607" s="5" t="s">
        <v>709</v>
      </c>
      <c r="L607" s="7">
        <v>210000000</v>
      </c>
    </row>
    <row r="608" spans="1:12" ht="15.75" thickBot="1" x14ac:dyDescent="0.3">
      <c r="A608" s="6" t="s">
        <v>843</v>
      </c>
      <c r="B608" s="3" t="s">
        <v>17</v>
      </c>
      <c r="C608" s="4" t="str">
        <f t="shared" si="9"/>
        <v>http://www.spiegel.de</v>
      </c>
      <c r="G608" s="5">
        <v>608</v>
      </c>
      <c r="H608" s="6" t="s">
        <v>843</v>
      </c>
      <c r="I608" s="7" t="s">
        <v>121</v>
      </c>
      <c r="J608" s="7">
        <v>8200000</v>
      </c>
      <c r="K608" s="5" t="s">
        <v>709</v>
      </c>
      <c r="L608" s="7">
        <v>340000000</v>
      </c>
    </row>
    <row r="609" spans="1:12" ht="30.75" thickBot="1" x14ac:dyDescent="0.3">
      <c r="A609" s="6" t="s">
        <v>844</v>
      </c>
      <c r="B609" s="3" t="s">
        <v>17</v>
      </c>
      <c r="C609" s="4" t="str">
        <f t="shared" si="9"/>
        <v>http://www.cbsnews.com</v>
      </c>
      <c r="G609" s="5">
        <v>609</v>
      </c>
      <c r="H609" s="6" t="s">
        <v>844</v>
      </c>
      <c r="I609" s="7" t="s">
        <v>121</v>
      </c>
      <c r="J609" s="7">
        <v>8100000</v>
      </c>
      <c r="K609" s="5" t="s">
        <v>709</v>
      </c>
      <c r="L609" s="7">
        <v>130000000</v>
      </c>
    </row>
    <row r="610" spans="1:12" ht="30.75" thickBot="1" x14ac:dyDescent="0.3">
      <c r="A610" s="6" t="s">
        <v>845</v>
      </c>
      <c r="B610" s="3" t="s">
        <v>17</v>
      </c>
      <c r="C610" s="4" t="str">
        <f t="shared" si="9"/>
        <v>http://www.60photos.com</v>
      </c>
      <c r="G610" s="5">
        <v>610</v>
      </c>
      <c r="H610" s="6" t="s">
        <v>845</v>
      </c>
      <c r="I610" s="7" t="s">
        <v>846</v>
      </c>
      <c r="J610" s="7">
        <v>8100000</v>
      </c>
      <c r="K610" s="5" t="s">
        <v>709</v>
      </c>
      <c r="L610" s="7">
        <v>41000000</v>
      </c>
    </row>
    <row r="611" spans="1:12" ht="30.75" thickBot="1" x14ac:dyDescent="0.3">
      <c r="A611" s="6" t="s">
        <v>847</v>
      </c>
      <c r="B611" s="3" t="s">
        <v>17</v>
      </c>
      <c r="C611" s="4" t="str">
        <f t="shared" si="9"/>
        <v>http://www.travelzoo.com</v>
      </c>
      <c r="G611" s="5">
        <v>611</v>
      </c>
      <c r="H611" s="6" t="s">
        <v>847</v>
      </c>
      <c r="I611" s="7" t="s">
        <v>715</v>
      </c>
      <c r="J611" s="7">
        <v>8100000</v>
      </c>
      <c r="K611" s="5" t="s">
        <v>709</v>
      </c>
      <c r="L611" s="7">
        <v>90000000</v>
      </c>
    </row>
    <row r="612" spans="1:12" ht="21.75" thickBot="1" x14ac:dyDescent="0.3">
      <c r="A612" s="6" t="s">
        <v>848</v>
      </c>
      <c r="B612" s="3" t="s">
        <v>17</v>
      </c>
      <c r="C612" s="4" t="str">
        <f t="shared" si="9"/>
        <v>http://www.intel.com</v>
      </c>
      <c r="G612" s="5">
        <v>612</v>
      </c>
      <c r="H612" s="6" t="s">
        <v>848</v>
      </c>
      <c r="I612" s="7" t="s">
        <v>849</v>
      </c>
      <c r="J612" s="7">
        <v>8100000</v>
      </c>
      <c r="K612" s="5" t="s">
        <v>709</v>
      </c>
      <c r="L612" s="7">
        <v>61000000</v>
      </c>
    </row>
    <row r="613" spans="1:12" ht="15.75" thickBot="1" x14ac:dyDescent="0.3">
      <c r="A613" s="6" t="s">
        <v>850</v>
      </c>
      <c r="B613" s="3" t="s">
        <v>17</v>
      </c>
      <c r="C613" s="4" t="str">
        <f t="shared" si="9"/>
        <v>http://www.ebay.fr</v>
      </c>
      <c r="G613" s="5">
        <v>613</v>
      </c>
      <c r="H613" s="6" t="s">
        <v>850</v>
      </c>
      <c r="I613" s="7" t="s">
        <v>79</v>
      </c>
      <c r="J613" s="7">
        <v>8100000</v>
      </c>
      <c r="K613" s="5" t="s">
        <v>709</v>
      </c>
      <c r="L613" s="7">
        <v>970000000</v>
      </c>
    </row>
    <row r="614" spans="1:12" ht="30.75" thickBot="1" x14ac:dyDescent="0.3">
      <c r="A614" s="6" t="s">
        <v>851</v>
      </c>
      <c r="B614" s="3" t="s">
        <v>17</v>
      </c>
      <c r="C614" s="4" t="str">
        <f t="shared" si="9"/>
        <v>http://www.buycheapr.com</v>
      </c>
      <c r="G614" s="5">
        <v>614</v>
      </c>
      <c r="H614" s="6" t="s">
        <v>851</v>
      </c>
      <c r="I614" s="7" t="s">
        <v>131</v>
      </c>
      <c r="J614" s="7">
        <v>8100000</v>
      </c>
      <c r="K614" s="5" t="s">
        <v>709</v>
      </c>
      <c r="L614" s="7">
        <v>50000000</v>
      </c>
    </row>
    <row r="615" spans="1:12" ht="32.25" thickBot="1" x14ac:dyDescent="0.3">
      <c r="A615" s="6" t="s">
        <v>852</v>
      </c>
      <c r="B615" s="3" t="s">
        <v>17</v>
      </c>
      <c r="C615" s="4" t="str">
        <f t="shared" si="9"/>
        <v>http://www.nordstrom.com</v>
      </c>
      <c r="G615" s="5">
        <v>615</v>
      </c>
      <c r="H615" s="6" t="s">
        <v>852</v>
      </c>
      <c r="I615" s="7" t="s">
        <v>196</v>
      </c>
      <c r="J615" s="7">
        <v>8100000</v>
      </c>
      <c r="K615" s="5" t="s">
        <v>709</v>
      </c>
      <c r="L615" s="7">
        <v>280000000</v>
      </c>
    </row>
    <row r="616" spans="1:12" ht="21.75" thickBot="1" x14ac:dyDescent="0.3">
      <c r="A616" s="6" t="s">
        <v>853</v>
      </c>
      <c r="B616" s="3" t="s">
        <v>17</v>
      </c>
      <c r="C616" s="4" t="str">
        <f t="shared" si="9"/>
        <v>http://www.oricon.co.jp</v>
      </c>
      <c r="G616" s="5">
        <v>616</v>
      </c>
      <c r="H616" s="6" t="s">
        <v>853</v>
      </c>
      <c r="I616" s="7" t="s">
        <v>385</v>
      </c>
      <c r="J616" s="7">
        <v>8100000</v>
      </c>
      <c r="K616" s="5" t="s">
        <v>709</v>
      </c>
      <c r="L616" s="7">
        <v>97000000</v>
      </c>
    </row>
    <row r="617" spans="1:12" ht="15.75" thickBot="1" x14ac:dyDescent="0.3">
      <c r="A617" s="6" t="s">
        <v>854</v>
      </c>
      <c r="B617" s="3" t="s">
        <v>17</v>
      </c>
      <c r="C617" s="4" t="str">
        <f t="shared" si="9"/>
        <v>http://www.332h.com</v>
      </c>
      <c r="G617" s="5">
        <v>617</v>
      </c>
      <c r="H617" s="6" t="s">
        <v>854</v>
      </c>
      <c r="I617" s="7"/>
      <c r="J617" s="7">
        <v>8100000</v>
      </c>
      <c r="K617" s="5" t="s">
        <v>709</v>
      </c>
      <c r="L617" s="7">
        <v>21000000</v>
      </c>
    </row>
    <row r="618" spans="1:12" ht="30.75" thickBot="1" x14ac:dyDescent="0.3">
      <c r="A618" s="6" t="s">
        <v>855</v>
      </c>
      <c r="B618" s="3" t="s">
        <v>17</v>
      </c>
      <c r="C618" s="4" t="str">
        <f t="shared" si="9"/>
        <v>http://www.fidelity.com</v>
      </c>
      <c r="G618" s="5">
        <v>618</v>
      </c>
      <c r="H618" s="6" t="s">
        <v>855</v>
      </c>
      <c r="I618" s="7" t="s">
        <v>856</v>
      </c>
      <c r="J618" s="7">
        <v>8100000</v>
      </c>
      <c r="K618" s="5" t="s">
        <v>709</v>
      </c>
      <c r="L618" s="7">
        <v>490000000</v>
      </c>
    </row>
    <row r="619" spans="1:12" ht="15.75" thickBot="1" x14ac:dyDescent="0.3">
      <c r="A619" s="6" t="s">
        <v>857</v>
      </c>
      <c r="B619" s="3" t="s">
        <v>17</v>
      </c>
      <c r="C619" s="4" t="str">
        <f t="shared" si="9"/>
        <v>http://www.citi.com</v>
      </c>
      <c r="G619" s="5">
        <v>619</v>
      </c>
      <c r="H619" s="6" t="s">
        <v>857</v>
      </c>
      <c r="I619" s="7" t="s">
        <v>660</v>
      </c>
      <c r="J619" s="7">
        <v>8100000</v>
      </c>
      <c r="K619" s="5" t="s">
        <v>709</v>
      </c>
      <c r="L619" s="7">
        <v>55000000</v>
      </c>
    </row>
    <row r="620" spans="1:12" ht="30.75" thickBot="1" x14ac:dyDescent="0.3">
      <c r="A620" s="6" t="s">
        <v>858</v>
      </c>
      <c r="B620" s="3" t="s">
        <v>17</v>
      </c>
      <c r="C620" s="4" t="str">
        <f t="shared" si="9"/>
        <v>http://www.gismeteo.ru</v>
      </c>
      <c r="G620" s="5">
        <v>620</v>
      </c>
      <c r="H620" s="6" t="s">
        <v>858</v>
      </c>
      <c r="I620" s="7" t="s">
        <v>147</v>
      </c>
      <c r="J620" s="7">
        <v>8100000</v>
      </c>
      <c r="K620" s="5" t="s">
        <v>709</v>
      </c>
      <c r="L620" s="7">
        <v>160000000</v>
      </c>
    </row>
    <row r="621" spans="1:12" ht="42.75" thickBot="1" x14ac:dyDescent="0.3">
      <c r="A621" s="6" t="s">
        <v>859</v>
      </c>
      <c r="B621" s="3" t="s">
        <v>17</v>
      </c>
      <c r="C621" s="4" t="str">
        <f t="shared" si="9"/>
        <v>http://www.angelfire.com</v>
      </c>
      <c r="G621" s="5">
        <v>621</v>
      </c>
      <c r="H621" s="6" t="s">
        <v>859</v>
      </c>
      <c r="I621" s="7" t="s">
        <v>303</v>
      </c>
      <c r="J621" s="7">
        <v>8100000</v>
      </c>
      <c r="K621" s="5" t="s">
        <v>709</v>
      </c>
      <c r="L621" s="7">
        <v>34000000</v>
      </c>
    </row>
    <row r="622" spans="1:12" ht="21.75" thickBot="1" x14ac:dyDescent="0.3">
      <c r="A622" s="6" t="s">
        <v>860</v>
      </c>
      <c r="B622" s="3" t="s">
        <v>17</v>
      </c>
      <c r="C622" s="4" t="str">
        <f t="shared" si="9"/>
        <v>http://www.optmd.com</v>
      </c>
      <c r="G622" s="5">
        <v>622</v>
      </c>
      <c r="H622" s="6" t="s">
        <v>860</v>
      </c>
      <c r="I622" s="7" t="s">
        <v>163</v>
      </c>
      <c r="J622" s="7">
        <v>8100000</v>
      </c>
      <c r="K622" s="5" t="s">
        <v>709</v>
      </c>
      <c r="L622" s="7">
        <v>21000000</v>
      </c>
    </row>
    <row r="623" spans="1:12" ht="30.75" thickBot="1" x14ac:dyDescent="0.3">
      <c r="A623" s="6" t="s">
        <v>861</v>
      </c>
      <c r="B623" s="3" t="s">
        <v>17</v>
      </c>
      <c r="C623" s="4" t="str">
        <f t="shared" si="9"/>
        <v>http://www.pcgames.com.cn</v>
      </c>
      <c r="G623" s="5">
        <v>623</v>
      </c>
      <c r="H623" s="6" t="s">
        <v>861</v>
      </c>
      <c r="I623" s="7" t="s">
        <v>82</v>
      </c>
      <c r="J623" s="7">
        <v>8100000</v>
      </c>
      <c r="K623" s="5" t="s">
        <v>709</v>
      </c>
      <c r="L623" s="7">
        <v>82000000</v>
      </c>
    </row>
    <row r="624" spans="1:12" ht="32.25" thickBot="1" x14ac:dyDescent="0.3">
      <c r="A624" s="6" t="s">
        <v>862</v>
      </c>
      <c r="B624" s="3" t="s">
        <v>17</v>
      </c>
      <c r="C624" s="4" t="str">
        <f t="shared" si="9"/>
        <v>http://www.nickjr.com</v>
      </c>
      <c r="G624" s="5">
        <v>624</v>
      </c>
      <c r="H624" s="6" t="s">
        <v>862</v>
      </c>
      <c r="I624" s="7" t="s">
        <v>863</v>
      </c>
      <c r="J624" s="7">
        <v>8100000</v>
      </c>
      <c r="K624" s="5" t="s">
        <v>709</v>
      </c>
      <c r="L624" s="7">
        <v>540000000</v>
      </c>
    </row>
    <row r="625" spans="1:12" ht="30.75" thickBot="1" x14ac:dyDescent="0.3">
      <c r="A625" s="6" t="s">
        <v>864</v>
      </c>
      <c r="B625" s="3" t="s">
        <v>17</v>
      </c>
      <c r="C625" s="4" t="str">
        <f t="shared" si="9"/>
        <v>http://www.lehecai.com</v>
      </c>
      <c r="G625" s="5">
        <v>625</v>
      </c>
      <c r="H625" s="6" t="s">
        <v>864</v>
      </c>
      <c r="I625" s="7"/>
      <c r="J625" s="7">
        <v>8100000</v>
      </c>
      <c r="K625" s="5" t="s">
        <v>709</v>
      </c>
      <c r="L625" s="7">
        <v>99000000</v>
      </c>
    </row>
    <row r="626" spans="1:12" ht="15.75" thickBot="1" x14ac:dyDescent="0.3">
      <c r="A626" s="6" t="s">
        <v>865</v>
      </c>
      <c r="B626" s="3" t="s">
        <v>17</v>
      </c>
      <c r="C626" s="4" t="str">
        <f t="shared" si="9"/>
        <v>http://www.yoka.com</v>
      </c>
      <c r="G626" s="5">
        <v>626</v>
      </c>
      <c r="H626" s="6" t="s">
        <v>865</v>
      </c>
      <c r="I626" s="7" t="s">
        <v>90</v>
      </c>
      <c r="J626" s="7">
        <v>8100000</v>
      </c>
      <c r="K626" s="5" t="s">
        <v>709</v>
      </c>
      <c r="L626" s="7">
        <v>210000000</v>
      </c>
    </row>
    <row r="627" spans="1:12" ht="21.75" thickBot="1" x14ac:dyDescent="0.3">
      <c r="A627" s="6" t="s">
        <v>866</v>
      </c>
      <c r="B627" s="3" t="s">
        <v>17</v>
      </c>
      <c r="C627" s="4" t="str">
        <f t="shared" si="9"/>
        <v>http://www.115.com</v>
      </c>
      <c r="G627" s="5">
        <v>627</v>
      </c>
      <c r="H627" s="6" t="s">
        <v>866</v>
      </c>
      <c r="I627" s="7" t="s">
        <v>28</v>
      </c>
      <c r="J627" s="7">
        <v>8100000</v>
      </c>
      <c r="K627" s="5" t="s">
        <v>709</v>
      </c>
      <c r="L627" s="7">
        <v>88000000</v>
      </c>
    </row>
    <row r="628" spans="1:12" ht="30.75" thickBot="1" x14ac:dyDescent="0.3">
      <c r="A628" s="6" t="s">
        <v>867</v>
      </c>
      <c r="B628" s="3" t="s">
        <v>17</v>
      </c>
      <c r="C628" s="4" t="str">
        <f t="shared" si="9"/>
        <v>http://www.vnexpress.net</v>
      </c>
      <c r="G628" s="5">
        <v>628</v>
      </c>
      <c r="H628" s="6" t="s">
        <v>867</v>
      </c>
      <c r="I628" s="7" t="s">
        <v>121</v>
      </c>
      <c r="J628" s="7">
        <v>8100000</v>
      </c>
      <c r="K628" s="5" t="s">
        <v>709</v>
      </c>
      <c r="L628" s="7">
        <v>600000000</v>
      </c>
    </row>
    <row r="629" spans="1:12" ht="15.75" thickBot="1" x14ac:dyDescent="0.3">
      <c r="A629" s="6" t="s">
        <v>868</v>
      </c>
      <c r="B629" s="3" t="s">
        <v>17</v>
      </c>
      <c r="C629" s="4" t="str">
        <f t="shared" si="9"/>
        <v>http://www.ustream.tv</v>
      </c>
      <c r="G629" s="5">
        <v>629</v>
      </c>
      <c r="H629" s="6" t="s">
        <v>868</v>
      </c>
      <c r="I629" s="7" t="s">
        <v>22</v>
      </c>
      <c r="J629" s="7">
        <v>8100000</v>
      </c>
      <c r="K629" s="5" t="s">
        <v>709</v>
      </c>
      <c r="L629" s="7">
        <v>73000000</v>
      </c>
    </row>
    <row r="630" spans="1:12" ht="30.75" thickBot="1" x14ac:dyDescent="0.3">
      <c r="A630" s="6" t="s">
        <v>869</v>
      </c>
      <c r="B630" s="3" t="s">
        <v>17</v>
      </c>
      <c r="C630" s="4" t="str">
        <f t="shared" si="9"/>
        <v>http://www.flingvibe.com</v>
      </c>
      <c r="G630" s="5">
        <v>630</v>
      </c>
      <c r="H630" s="6" t="s">
        <v>869</v>
      </c>
      <c r="I630" s="7"/>
      <c r="J630" s="7">
        <v>8100000</v>
      </c>
      <c r="K630" s="5" t="s">
        <v>709</v>
      </c>
      <c r="L630" s="7">
        <v>24000000</v>
      </c>
    </row>
    <row r="631" spans="1:12" ht="30.75" thickBot="1" x14ac:dyDescent="0.3">
      <c r="A631" s="6" t="s">
        <v>870</v>
      </c>
      <c r="B631" s="3" t="s">
        <v>17</v>
      </c>
      <c r="C631" s="4" t="str">
        <f t="shared" si="9"/>
        <v>http://www.juegosjuegos.com</v>
      </c>
      <c r="G631" s="5">
        <v>631</v>
      </c>
      <c r="H631" s="6" t="s">
        <v>870</v>
      </c>
      <c r="I631" s="7" t="s">
        <v>278</v>
      </c>
      <c r="J631" s="7">
        <v>8100000</v>
      </c>
      <c r="K631" s="5" t="s">
        <v>709</v>
      </c>
      <c r="L631" s="7">
        <v>370000000</v>
      </c>
    </row>
    <row r="632" spans="1:12" ht="32.25" thickBot="1" x14ac:dyDescent="0.3">
      <c r="A632" s="6" t="s">
        <v>871</v>
      </c>
      <c r="B632" s="3" t="s">
        <v>17</v>
      </c>
      <c r="C632" s="4" t="str">
        <f t="shared" si="9"/>
        <v>http://www.boc.cn</v>
      </c>
      <c r="G632" s="5">
        <v>632</v>
      </c>
      <c r="H632" s="6" t="s">
        <v>871</v>
      </c>
      <c r="I632" s="7" t="s">
        <v>872</v>
      </c>
      <c r="J632" s="7">
        <v>8100000</v>
      </c>
      <c r="K632" s="5" t="s">
        <v>709</v>
      </c>
      <c r="L632" s="7">
        <v>140000000</v>
      </c>
    </row>
    <row r="633" spans="1:12" ht="21.75" thickBot="1" x14ac:dyDescent="0.3">
      <c r="A633" s="6" t="s">
        <v>873</v>
      </c>
      <c r="B633" s="3" t="s">
        <v>17</v>
      </c>
      <c r="C633" s="4" t="str">
        <f t="shared" si="9"/>
        <v>http://www.pcpop.com</v>
      </c>
      <c r="G633" s="5">
        <v>633</v>
      </c>
      <c r="H633" s="6" t="s">
        <v>873</v>
      </c>
      <c r="I633" s="7" t="s">
        <v>28</v>
      </c>
      <c r="J633" s="7">
        <v>8100000</v>
      </c>
      <c r="K633" s="5" t="s">
        <v>709</v>
      </c>
      <c r="L633" s="7">
        <v>120000000</v>
      </c>
    </row>
    <row r="634" spans="1:12" ht="30.75" thickBot="1" x14ac:dyDescent="0.3">
      <c r="A634" s="6" t="s">
        <v>874</v>
      </c>
      <c r="B634" s="3" t="s">
        <v>17</v>
      </c>
      <c r="C634" s="4" t="str">
        <f t="shared" si="9"/>
        <v>http://www.webcrawler.com</v>
      </c>
      <c r="G634" s="5">
        <v>634</v>
      </c>
      <c r="H634" s="6" t="s">
        <v>874</v>
      </c>
      <c r="I634" s="7" t="s">
        <v>28</v>
      </c>
      <c r="J634" s="7">
        <v>8100000</v>
      </c>
      <c r="K634" s="5" t="s">
        <v>709</v>
      </c>
      <c r="L634" s="7">
        <v>45000000</v>
      </c>
    </row>
    <row r="635" spans="1:12" ht="30.75" thickBot="1" x14ac:dyDescent="0.3">
      <c r="A635" s="6" t="s">
        <v>875</v>
      </c>
      <c r="B635" s="3" t="s">
        <v>17</v>
      </c>
      <c r="C635" s="4" t="str">
        <f t="shared" si="9"/>
        <v>http://www.japanpost.jp</v>
      </c>
      <c r="G635" s="5">
        <v>635</v>
      </c>
      <c r="H635" s="6" t="s">
        <v>875</v>
      </c>
      <c r="I635" s="7" t="s">
        <v>360</v>
      </c>
      <c r="J635" s="7">
        <v>8100000</v>
      </c>
      <c r="K635" s="5" t="s">
        <v>709</v>
      </c>
      <c r="L635" s="7">
        <v>230000000</v>
      </c>
    </row>
    <row r="636" spans="1:12" ht="30.75" thickBot="1" x14ac:dyDescent="0.3">
      <c r="A636" s="6" t="s">
        <v>876</v>
      </c>
      <c r="B636" s="3" t="s">
        <v>17</v>
      </c>
      <c r="C636" s="4" t="str">
        <f t="shared" si="9"/>
        <v>http://www.usbank.com</v>
      </c>
      <c r="G636" s="5">
        <v>636</v>
      </c>
      <c r="H636" s="6" t="s">
        <v>876</v>
      </c>
      <c r="I636" s="7" t="s">
        <v>160</v>
      </c>
      <c r="J636" s="7">
        <v>8100000</v>
      </c>
      <c r="K636" s="5" t="s">
        <v>709</v>
      </c>
      <c r="L636" s="7">
        <v>500000000</v>
      </c>
    </row>
    <row r="637" spans="1:12" ht="32.25" thickBot="1" x14ac:dyDescent="0.3">
      <c r="A637" s="6" t="s">
        <v>877</v>
      </c>
      <c r="B637" s="3" t="s">
        <v>17</v>
      </c>
      <c r="C637" s="4" t="str">
        <f t="shared" si="9"/>
        <v>http://www.yiqiwin.com</v>
      </c>
      <c r="G637" s="5">
        <v>637</v>
      </c>
      <c r="H637" s="6" t="s">
        <v>877</v>
      </c>
      <c r="I637" s="7" t="s">
        <v>878</v>
      </c>
      <c r="J637" s="7">
        <v>8100000</v>
      </c>
      <c r="K637" s="5" t="s">
        <v>709</v>
      </c>
      <c r="L637" s="7">
        <v>28000000</v>
      </c>
    </row>
    <row r="638" spans="1:12" ht="30.75" thickBot="1" x14ac:dyDescent="0.3">
      <c r="A638" s="6" t="s">
        <v>879</v>
      </c>
      <c r="B638" s="3" t="s">
        <v>17</v>
      </c>
      <c r="C638" s="4" t="str">
        <f t="shared" si="9"/>
        <v>http://www.timeanddate.com</v>
      </c>
      <c r="G638" s="5">
        <v>638</v>
      </c>
      <c r="H638" s="6" t="s">
        <v>879</v>
      </c>
      <c r="I638" s="7" t="s">
        <v>880</v>
      </c>
      <c r="J638" s="7">
        <v>8100000</v>
      </c>
      <c r="K638" s="5" t="s">
        <v>709</v>
      </c>
      <c r="L638" s="7">
        <v>37000000</v>
      </c>
    </row>
    <row r="639" spans="1:12" ht="15.75" thickBot="1" x14ac:dyDescent="0.3">
      <c r="A639" s="6" t="s">
        <v>881</v>
      </c>
      <c r="B639" s="3" t="s">
        <v>17</v>
      </c>
      <c r="C639" s="4" t="str">
        <f t="shared" si="9"/>
        <v>http://www.pch.com</v>
      </c>
      <c r="G639" s="5">
        <v>639</v>
      </c>
      <c r="H639" s="6" t="s">
        <v>881</v>
      </c>
      <c r="I639" s="7"/>
      <c r="J639" s="7">
        <v>8100000</v>
      </c>
      <c r="K639" s="5" t="s">
        <v>709</v>
      </c>
      <c r="L639" s="7">
        <v>410000000</v>
      </c>
    </row>
    <row r="640" spans="1:12" ht="30.75" thickBot="1" x14ac:dyDescent="0.3">
      <c r="A640" s="6" t="s">
        <v>882</v>
      </c>
      <c r="B640" s="3" t="s">
        <v>17</v>
      </c>
      <c r="C640" s="4" t="str">
        <f t="shared" si="9"/>
        <v>http://www.mercadolibre.com.mx</v>
      </c>
      <c r="G640" s="5">
        <v>640</v>
      </c>
      <c r="H640" s="6" t="s">
        <v>882</v>
      </c>
      <c r="I640" s="7" t="s">
        <v>52</v>
      </c>
      <c r="J640" s="7">
        <v>8100000</v>
      </c>
      <c r="K640" s="5" t="s">
        <v>709</v>
      </c>
      <c r="L640" s="7">
        <v>400000000</v>
      </c>
    </row>
    <row r="641" spans="1:12" ht="30.75" thickBot="1" x14ac:dyDescent="0.3">
      <c r="A641" s="6" t="s">
        <v>883</v>
      </c>
      <c r="B641" s="3" t="s">
        <v>17</v>
      </c>
      <c r="C641" s="4" t="str">
        <f t="shared" si="9"/>
        <v>http://www.novoteka.ru</v>
      </c>
      <c r="G641" s="5">
        <v>641</v>
      </c>
      <c r="H641" s="6" t="s">
        <v>883</v>
      </c>
      <c r="I641" s="7" t="s">
        <v>232</v>
      </c>
      <c r="J641" s="7">
        <v>8100000</v>
      </c>
      <c r="K641" s="5" t="s">
        <v>709</v>
      </c>
      <c r="L641" s="7">
        <v>97000000</v>
      </c>
    </row>
    <row r="642" spans="1:12" ht="21.75" thickBot="1" x14ac:dyDescent="0.3">
      <c r="A642" s="6" t="s">
        <v>884</v>
      </c>
      <c r="B642" s="3" t="s">
        <v>17</v>
      </c>
      <c r="C642" s="4" t="str">
        <f t="shared" ref="C642:C705" si="10">B642&amp;A642</f>
        <v>http://www.marca.com</v>
      </c>
      <c r="G642" s="5">
        <v>642</v>
      </c>
      <c r="H642" s="6" t="s">
        <v>884</v>
      </c>
      <c r="I642" s="7" t="s">
        <v>260</v>
      </c>
      <c r="J642" s="7">
        <v>8100000</v>
      </c>
      <c r="K642" s="5" t="s">
        <v>709</v>
      </c>
      <c r="L642" s="7">
        <v>400000000</v>
      </c>
    </row>
    <row r="643" spans="1:12" ht="30.75" thickBot="1" x14ac:dyDescent="0.3">
      <c r="A643" s="6" t="s">
        <v>885</v>
      </c>
      <c r="B643" s="3" t="s">
        <v>17</v>
      </c>
      <c r="C643" s="4" t="str">
        <f t="shared" si="10"/>
        <v>http://www.kboing.com.br</v>
      </c>
      <c r="G643" s="5">
        <v>643</v>
      </c>
      <c r="H643" s="6" t="s">
        <v>885</v>
      </c>
      <c r="I643" s="7" t="s">
        <v>334</v>
      </c>
      <c r="J643" s="7">
        <v>8100000</v>
      </c>
      <c r="K643" s="5" t="s">
        <v>709</v>
      </c>
      <c r="L643" s="7">
        <v>370000000</v>
      </c>
    </row>
    <row r="644" spans="1:12" ht="21.75" thickBot="1" x14ac:dyDescent="0.3">
      <c r="A644" s="6" t="s">
        <v>886</v>
      </c>
      <c r="B644" s="3" t="s">
        <v>17</v>
      </c>
      <c r="C644" s="4" t="str">
        <f t="shared" si="10"/>
        <v>http://www.gnavi.co.jp</v>
      </c>
      <c r="G644" s="5">
        <v>644</v>
      </c>
      <c r="H644" s="6" t="s">
        <v>886</v>
      </c>
      <c r="I644" s="7" t="s">
        <v>487</v>
      </c>
      <c r="J644" s="7">
        <v>8100000</v>
      </c>
      <c r="K644" s="5" t="s">
        <v>709</v>
      </c>
      <c r="L644" s="7">
        <v>190000000</v>
      </c>
    </row>
    <row r="645" spans="1:12" ht="32.25" thickBot="1" x14ac:dyDescent="0.3">
      <c r="A645" s="6" t="s">
        <v>887</v>
      </c>
      <c r="B645" s="3" t="s">
        <v>17</v>
      </c>
      <c r="C645" s="4" t="str">
        <f t="shared" si="10"/>
        <v>http://www.argos.co.uk</v>
      </c>
      <c r="G645" s="5">
        <v>645</v>
      </c>
      <c r="H645" s="6" t="s">
        <v>887</v>
      </c>
      <c r="I645" s="7" t="s">
        <v>196</v>
      </c>
      <c r="J645" s="7">
        <v>8000000</v>
      </c>
      <c r="K645" s="5" t="s">
        <v>709</v>
      </c>
      <c r="L645" s="7">
        <v>360000000</v>
      </c>
    </row>
    <row r="646" spans="1:12" ht="30.75" thickBot="1" x14ac:dyDescent="0.3">
      <c r="A646" s="6" t="s">
        <v>888</v>
      </c>
      <c r="B646" s="3" t="s">
        <v>17</v>
      </c>
      <c r="C646" s="4" t="str">
        <f t="shared" si="10"/>
        <v>http://www.ct10000.com</v>
      </c>
      <c r="G646" s="5">
        <v>646</v>
      </c>
      <c r="H646" s="6" t="s">
        <v>888</v>
      </c>
      <c r="I646" s="7" t="s">
        <v>234</v>
      </c>
      <c r="J646" s="7">
        <v>8000000</v>
      </c>
      <c r="K646" s="5" t="s">
        <v>709</v>
      </c>
      <c r="L646" s="7">
        <v>120000000</v>
      </c>
    </row>
    <row r="647" spans="1:12" ht="32.25" thickBot="1" x14ac:dyDescent="0.3">
      <c r="A647" s="6" t="s">
        <v>889</v>
      </c>
      <c r="B647" s="3" t="s">
        <v>17</v>
      </c>
      <c r="C647" s="4" t="str">
        <f t="shared" si="10"/>
        <v>http://www.haodf.com</v>
      </c>
      <c r="G647" s="5">
        <v>647</v>
      </c>
      <c r="H647" s="6" t="s">
        <v>889</v>
      </c>
      <c r="I647" s="7" t="s">
        <v>890</v>
      </c>
      <c r="J647" s="7">
        <v>7600000</v>
      </c>
      <c r="K647" s="5" t="s">
        <v>891</v>
      </c>
      <c r="L647" s="7">
        <v>88000000</v>
      </c>
    </row>
    <row r="648" spans="1:12" ht="15.75" thickBot="1" x14ac:dyDescent="0.3">
      <c r="A648" s="6" t="s">
        <v>892</v>
      </c>
      <c r="B648" s="3" t="s">
        <v>17</v>
      </c>
      <c r="C648" s="4" t="str">
        <f t="shared" si="10"/>
        <v>http://www.pbskids.org</v>
      </c>
      <c r="G648" s="5">
        <v>648</v>
      </c>
      <c r="H648" s="6" t="s">
        <v>892</v>
      </c>
      <c r="I648" s="7"/>
      <c r="J648" s="7">
        <v>7600000</v>
      </c>
      <c r="K648" s="5" t="s">
        <v>891</v>
      </c>
      <c r="L648" s="7">
        <v>880000000</v>
      </c>
    </row>
    <row r="649" spans="1:12" ht="30.75" thickBot="1" x14ac:dyDescent="0.3">
      <c r="A649" s="6" t="s">
        <v>893</v>
      </c>
      <c r="B649" s="3" t="s">
        <v>17</v>
      </c>
      <c r="C649" s="4" t="str">
        <f t="shared" si="10"/>
        <v>http://www.intelius.com</v>
      </c>
      <c r="G649" s="5">
        <v>649</v>
      </c>
      <c r="H649" s="6" t="s">
        <v>893</v>
      </c>
      <c r="I649" s="7" t="s">
        <v>420</v>
      </c>
      <c r="J649" s="7">
        <v>7600000</v>
      </c>
      <c r="K649" s="5" t="s">
        <v>891</v>
      </c>
      <c r="L649" s="7">
        <v>87000000</v>
      </c>
    </row>
    <row r="650" spans="1:12" ht="32.25" thickBot="1" x14ac:dyDescent="0.3">
      <c r="A650" s="6" t="s">
        <v>894</v>
      </c>
      <c r="B650" s="3" t="s">
        <v>17</v>
      </c>
      <c r="C650" s="4" t="str">
        <f t="shared" si="10"/>
        <v>http://www.noaa.gov</v>
      </c>
      <c r="G650" s="5">
        <v>650</v>
      </c>
      <c r="H650" s="6" t="s">
        <v>894</v>
      </c>
      <c r="I650" s="7" t="s">
        <v>895</v>
      </c>
      <c r="J650" s="7">
        <v>7600000</v>
      </c>
      <c r="K650" s="5" t="s">
        <v>891</v>
      </c>
      <c r="L650" s="7">
        <v>140000000</v>
      </c>
    </row>
    <row r="651" spans="1:12" ht="15.75" thickBot="1" x14ac:dyDescent="0.3">
      <c r="A651" s="6" t="s">
        <v>896</v>
      </c>
      <c r="B651" s="3" t="s">
        <v>17</v>
      </c>
      <c r="C651" s="4" t="str">
        <f t="shared" si="10"/>
        <v>http://www.topix.com</v>
      </c>
      <c r="G651" s="5">
        <v>651</v>
      </c>
      <c r="H651" s="6" t="s">
        <v>896</v>
      </c>
      <c r="I651" s="7" t="s">
        <v>221</v>
      </c>
      <c r="J651" s="7">
        <v>7600000</v>
      </c>
      <c r="K651" s="5" t="s">
        <v>891</v>
      </c>
      <c r="L651" s="7">
        <v>98000000</v>
      </c>
    </row>
    <row r="652" spans="1:12" ht="30.75" thickBot="1" x14ac:dyDescent="0.3">
      <c r="A652" s="6" t="s">
        <v>897</v>
      </c>
      <c r="B652" s="3" t="s">
        <v>17</v>
      </c>
      <c r="C652" s="4" t="str">
        <f t="shared" si="10"/>
        <v>http://www.filehippo.com</v>
      </c>
      <c r="G652" s="5">
        <v>652</v>
      </c>
      <c r="H652" s="6" t="s">
        <v>897</v>
      </c>
      <c r="I652" s="7" t="s">
        <v>41</v>
      </c>
      <c r="J652" s="7">
        <v>7500000</v>
      </c>
      <c r="K652" s="5" t="s">
        <v>891</v>
      </c>
      <c r="L652" s="7">
        <v>60000000</v>
      </c>
    </row>
    <row r="653" spans="1:12" ht="32.25" thickBot="1" x14ac:dyDescent="0.3">
      <c r="A653" s="6" t="s">
        <v>898</v>
      </c>
      <c r="B653" s="3" t="s">
        <v>17</v>
      </c>
      <c r="C653" s="4" t="str">
        <f t="shared" si="10"/>
        <v>http://www.multiply.com</v>
      </c>
      <c r="G653" s="5">
        <v>653</v>
      </c>
      <c r="H653" s="6" t="s">
        <v>898</v>
      </c>
      <c r="I653" s="7" t="s">
        <v>116</v>
      </c>
      <c r="J653" s="7">
        <v>7500000</v>
      </c>
      <c r="K653" s="5" t="s">
        <v>891</v>
      </c>
      <c r="L653" s="7">
        <v>170000000</v>
      </c>
    </row>
    <row r="654" spans="1:12" ht="30.75" thickBot="1" x14ac:dyDescent="0.3">
      <c r="A654" s="6" t="s">
        <v>899</v>
      </c>
      <c r="B654" s="3" t="s">
        <v>17</v>
      </c>
      <c r="C654" s="4" t="str">
        <f t="shared" si="10"/>
        <v>http://www.toysrus.com</v>
      </c>
      <c r="G654" s="5">
        <v>654</v>
      </c>
      <c r="H654" s="6" t="s">
        <v>899</v>
      </c>
      <c r="I654" s="7" t="s">
        <v>826</v>
      </c>
      <c r="J654" s="7">
        <v>7500000</v>
      </c>
      <c r="K654" s="5" t="s">
        <v>891</v>
      </c>
      <c r="L654" s="7">
        <v>250000000</v>
      </c>
    </row>
    <row r="655" spans="1:12" ht="30.75" thickBot="1" x14ac:dyDescent="0.3">
      <c r="A655" s="6" t="s">
        <v>900</v>
      </c>
      <c r="B655" s="3" t="s">
        <v>17</v>
      </c>
      <c r="C655" s="4" t="str">
        <f t="shared" si="10"/>
        <v>http://www.autotrader.com</v>
      </c>
      <c r="G655" s="5">
        <v>655</v>
      </c>
      <c r="H655" s="6" t="s">
        <v>900</v>
      </c>
      <c r="I655" s="7" t="s">
        <v>352</v>
      </c>
      <c r="J655" s="7">
        <v>7500000</v>
      </c>
      <c r="K655" s="5" t="s">
        <v>891</v>
      </c>
      <c r="L655" s="7">
        <v>370000000</v>
      </c>
    </row>
    <row r="656" spans="1:12" ht="30.75" thickBot="1" x14ac:dyDescent="0.3">
      <c r="A656" s="6" t="s">
        <v>901</v>
      </c>
      <c r="B656" s="3" t="s">
        <v>17</v>
      </c>
      <c r="C656" s="4" t="str">
        <f t="shared" si="10"/>
        <v>http://www.hurriyet.com.tr</v>
      </c>
      <c r="G656" s="5">
        <v>656</v>
      </c>
      <c r="H656" s="6" t="s">
        <v>901</v>
      </c>
      <c r="I656" s="7" t="s">
        <v>232</v>
      </c>
      <c r="J656" s="7">
        <v>7500000</v>
      </c>
      <c r="K656" s="5" t="s">
        <v>891</v>
      </c>
      <c r="L656" s="7">
        <v>960000000</v>
      </c>
    </row>
    <row r="657" spans="1:12" ht="30.75" thickBot="1" x14ac:dyDescent="0.3">
      <c r="A657" s="6" t="s">
        <v>902</v>
      </c>
      <c r="B657" s="3" t="s">
        <v>17</v>
      </c>
      <c r="C657" s="4" t="str">
        <f t="shared" si="10"/>
        <v>http://www.meteofrance.com</v>
      </c>
      <c r="G657" s="5">
        <v>657</v>
      </c>
      <c r="H657" s="6" t="s">
        <v>902</v>
      </c>
      <c r="I657" s="7" t="s">
        <v>147</v>
      </c>
      <c r="J657" s="7">
        <v>7500000</v>
      </c>
      <c r="K657" s="5" t="s">
        <v>891</v>
      </c>
      <c r="L657" s="7">
        <v>130000000</v>
      </c>
    </row>
    <row r="658" spans="1:12" ht="30.75" thickBot="1" x14ac:dyDescent="0.3">
      <c r="A658" s="6" t="s">
        <v>903</v>
      </c>
      <c r="B658" s="3" t="s">
        <v>17</v>
      </c>
      <c r="C658" s="4" t="str">
        <f t="shared" si="10"/>
        <v>http://www.justanswer.com</v>
      </c>
      <c r="G658" s="5">
        <v>658</v>
      </c>
      <c r="H658" s="6" t="s">
        <v>903</v>
      </c>
      <c r="I658" s="7" t="s">
        <v>570</v>
      </c>
      <c r="J658" s="7">
        <v>7500000</v>
      </c>
      <c r="K658" s="5" t="s">
        <v>891</v>
      </c>
      <c r="L658" s="7">
        <v>42000000</v>
      </c>
    </row>
    <row r="659" spans="1:12" ht="30.75" thickBot="1" x14ac:dyDescent="0.3">
      <c r="A659" s="6" t="s">
        <v>904</v>
      </c>
      <c r="B659" s="3" t="s">
        <v>17</v>
      </c>
      <c r="C659" s="4" t="str">
        <f t="shared" si="10"/>
        <v>http://www.formspring.me</v>
      </c>
      <c r="G659" s="5">
        <v>659</v>
      </c>
      <c r="H659" s="6" t="s">
        <v>904</v>
      </c>
      <c r="I659" s="7" t="s">
        <v>19</v>
      </c>
      <c r="J659" s="7">
        <v>7500000</v>
      </c>
      <c r="K659" s="5" t="s">
        <v>891</v>
      </c>
      <c r="L659" s="7">
        <v>190000000</v>
      </c>
    </row>
    <row r="660" spans="1:12" ht="30.75" thickBot="1" x14ac:dyDescent="0.3">
      <c r="A660" s="6" t="s">
        <v>905</v>
      </c>
      <c r="B660" s="3" t="s">
        <v>17</v>
      </c>
      <c r="C660" s="4" t="str">
        <f t="shared" si="10"/>
        <v>http://www.elmundo.es</v>
      </c>
      <c r="G660" s="5">
        <v>660</v>
      </c>
      <c r="H660" s="6" t="s">
        <v>905</v>
      </c>
      <c r="I660" s="7" t="s">
        <v>232</v>
      </c>
      <c r="J660" s="7">
        <v>7500000</v>
      </c>
      <c r="K660" s="5" t="s">
        <v>891</v>
      </c>
      <c r="L660" s="7">
        <v>230000000</v>
      </c>
    </row>
    <row r="661" spans="1:12" ht="30.75" thickBot="1" x14ac:dyDescent="0.3">
      <c r="A661" s="6" t="s">
        <v>906</v>
      </c>
      <c r="B661" s="3" t="s">
        <v>17</v>
      </c>
      <c r="C661" s="4" t="str">
        <f t="shared" si="10"/>
        <v>http://www.goalunited.org</v>
      </c>
      <c r="G661" s="5">
        <v>661</v>
      </c>
      <c r="H661" s="6" t="s">
        <v>906</v>
      </c>
      <c r="I661" s="7" t="s">
        <v>907</v>
      </c>
      <c r="J661" s="7">
        <v>7500000</v>
      </c>
      <c r="K661" s="5" t="s">
        <v>891</v>
      </c>
      <c r="L661" s="7">
        <v>28000000</v>
      </c>
    </row>
    <row r="662" spans="1:12" ht="30.75" thickBot="1" x14ac:dyDescent="0.3">
      <c r="A662" s="6" t="s">
        <v>908</v>
      </c>
      <c r="B662" s="3" t="s">
        <v>17</v>
      </c>
      <c r="C662" s="4" t="str">
        <f t="shared" si="10"/>
        <v>http://www.pchome.net</v>
      </c>
      <c r="G662" s="5">
        <v>662</v>
      </c>
      <c r="H662" s="6" t="s">
        <v>908</v>
      </c>
      <c r="I662" s="7" t="s">
        <v>131</v>
      </c>
      <c r="J662" s="7">
        <v>7500000</v>
      </c>
      <c r="K662" s="5" t="s">
        <v>891</v>
      </c>
      <c r="L662" s="7">
        <v>66000000</v>
      </c>
    </row>
    <row r="663" spans="1:12" ht="15.75" thickBot="1" x14ac:dyDescent="0.3">
      <c r="A663" s="6" t="s">
        <v>909</v>
      </c>
      <c r="B663" s="3" t="s">
        <v>17</v>
      </c>
      <c r="C663" s="4" t="str">
        <f t="shared" si="10"/>
        <v>http://www.usaa.com</v>
      </c>
      <c r="G663" s="5">
        <v>663</v>
      </c>
      <c r="H663" s="6" t="s">
        <v>909</v>
      </c>
      <c r="I663" s="7" t="s">
        <v>660</v>
      </c>
      <c r="J663" s="7">
        <v>7500000</v>
      </c>
      <c r="K663" s="5" t="s">
        <v>891</v>
      </c>
      <c r="L663" s="7">
        <v>370000000</v>
      </c>
    </row>
    <row r="664" spans="1:12" ht="30.75" thickBot="1" x14ac:dyDescent="0.3">
      <c r="A664" s="6" t="s">
        <v>910</v>
      </c>
      <c r="B664" s="3" t="s">
        <v>17</v>
      </c>
      <c r="C664" s="4" t="str">
        <f t="shared" si="10"/>
        <v>http://www.victoriassecret.com</v>
      </c>
      <c r="G664" s="5">
        <v>664</v>
      </c>
      <c r="H664" s="6" t="s">
        <v>910</v>
      </c>
      <c r="I664" s="7" t="s">
        <v>911</v>
      </c>
      <c r="J664" s="7">
        <v>7500000</v>
      </c>
      <c r="K664" s="5" t="s">
        <v>891</v>
      </c>
      <c r="L664" s="7">
        <v>400000000</v>
      </c>
    </row>
    <row r="665" spans="1:12" ht="15.75" thickBot="1" x14ac:dyDescent="0.3">
      <c r="A665" s="6" t="s">
        <v>912</v>
      </c>
      <c r="B665" s="3" t="s">
        <v>17</v>
      </c>
      <c r="C665" s="4" t="str">
        <f t="shared" si="10"/>
        <v>http://www.vk.com</v>
      </c>
      <c r="G665" s="5">
        <v>665</v>
      </c>
      <c r="H665" s="6" t="s">
        <v>912</v>
      </c>
      <c r="I665" s="7" t="s">
        <v>19</v>
      </c>
      <c r="J665" s="7">
        <v>7500000</v>
      </c>
      <c r="K665" s="5" t="s">
        <v>891</v>
      </c>
      <c r="L665" s="7">
        <v>1400000000</v>
      </c>
    </row>
    <row r="666" spans="1:12" ht="32.25" thickBot="1" x14ac:dyDescent="0.3">
      <c r="A666" s="6" t="s">
        <v>913</v>
      </c>
      <c r="B666" s="3" t="s">
        <v>17</v>
      </c>
      <c r="C666" s="4" t="str">
        <f t="shared" si="10"/>
        <v>http://www.instagr.am</v>
      </c>
      <c r="G666" s="5">
        <v>666</v>
      </c>
      <c r="H666" s="6" t="s">
        <v>913</v>
      </c>
      <c r="I666" s="7" t="s">
        <v>116</v>
      </c>
      <c r="J666" s="7">
        <v>7500000</v>
      </c>
      <c r="K666" s="5" t="s">
        <v>891</v>
      </c>
      <c r="L666" s="7">
        <v>26000000</v>
      </c>
    </row>
    <row r="667" spans="1:12" ht="30.75" thickBot="1" x14ac:dyDescent="0.3">
      <c r="A667" s="6" t="s">
        <v>914</v>
      </c>
      <c r="B667" s="3" t="s">
        <v>17</v>
      </c>
      <c r="C667" s="4" t="str">
        <f t="shared" si="10"/>
        <v>http://www.cbslocal.com</v>
      </c>
      <c r="G667" s="5">
        <v>667</v>
      </c>
      <c r="H667" s="6" t="s">
        <v>914</v>
      </c>
      <c r="I667" s="7" t="s">
        <v>198</v>
      </c>
      <c r="J667" s="7">
        <v>7500000</v>
      </c>
      <c r="K667" s="5" t="s">
        <v>891</v>
      </c>
      <c r="L667" s="7">
        <v>67000000</v>
      </c>
    </row>
    <row r="668" spans="1:12" ht="21.75" thickBot="1" x14ac:dyDescent="0.3">
      <c r="A668" s="6" t="s">
        <v>915</v>
      </c>
      <c r="B668" s="3" t="s">
        <v>17</v>
      </c>
      <c r="C668" s="4" t="str">
        <f t="shared" si="10"/>
        <v>http://www.plala.or.jp</v>
      </c>
      <c r="G668" s="5">
        <v>668</v>
      </c>
      <c r="H668" s="6" t="s">
        <v>915</v>
      </c>
      <c r="I668" s="7" t="s">
        <v>313</v>
      </c>
      <c r="J668" s="7">
        <v>7500000</v>
      </c>
      <c r="K668" s="5" t="s">
        <v>891</v>
      </c>
      <c r="L668" s="7">
        <v>81000000</v>
      </c>
    </row>
    <row r="669" spans="1:12" ht="30.75" thickBot="1" x14ac:dyDescent="0.3">
      <c r="A669" s="6" t="s">
        <v>916</v>
      </c>
      <c r="B669" s="3" t="s">
        <v>17</v>
      </c>
      <c r="C669" s="4" t="str">
        <f t="shared" si="10"/>
        <v>http://www.livestrong.com</v>
      </c>
      <c r="G669" s="5">
        <v>669</v>
      </c>
      <c r="H669" s="6" t="s">
        <v>916</v>
      </c>
      <c r="I669" s="7" t="s">
        <v>254</v>
      </c>
      <c r="J669" s="7">
        <v>7500000</v>
      </c>
      <c r="K669" s="5" t="s">
        <v>891</v>
      </c>
      <c r="L669" s="7">
        <v>50000000</v>
      </c>
    </row>
    <row r="670" spans="1:12" ht="32.25" thickBot="1" x14ac:dyDescent="0.3">
      <c r="A670" s="6" t="s">
        <v>917</v>
      </c>
      <c r="B670" s="3" t="s">
        <v>17</v>
      </c>
      <c r="C670" s="4" t="str">
        <f t="shared" si="10"/>
        <v>http://www.duba.net</v>
      </c>
      <c r="G670" s="5">
        <v>670</v>
      </c>
      <c r="H670" s="6" t="s">
        <v>917</v>
      </c>
      <c r="I670" s="7" t="s">
        <v>172</v>
      </c>
      <c r="J670" s="7">
        <v>7500000</v>
      </c>
      <c r="K670" s="5" t="s">
        <v>891</v>
      </c>
      <c r="L670" s="7">
        <v>130000000</v>
      </c>
    </row>
    <row r="671" spans="1:12" ht="15.75" thickBot="1" x14ac:dyDescent="0.3">
      <c r="A671" s="6" t="s">
        <v>918</v>
      </c>
      <c r="B671" s="3" t="s">
        <v>17</v>
      </c>
      <c r="C671" s="4" t="str">
        <f t="shared" si="10"/>
        <v>http://www.mt.co.kr</v>
      </c>
      <c r="G671" s="5">
        <v>671</v>
      </c>
      <c r="H671" s="6" t="s">
        <v>918</v>
      </c>
      <c r="I671" s="7" t="s">
        <v>426</v>
      </c>
      <c r="J671" s="7">
        <v>7500000</v>
      </c>
      <c r="K671" s="5" t="s">
        <v>891</v>
      </c>
      <c r="L671" s="7">
        <v>90000000</v>
      </c>
    </row>
    <row r="672" spans="1:12" ht="15.75" thickBot="1" x14ac:dyDescent="0.3">
      <c r="A672" s="6" t="s">
        <v>919</v>
      </c>
      <c r="B672" s="3" t="s">
        <v>17</v>
      </c>
      <c r="C672" s="4" t="str">
        <f t="shared" si="10"/>
        <v>http://www.jma.go.jp</v>
      </c>
      <c r="G672" s="5">
        <v>672</v>
      </c>
      <c r="H672" s="6" t="s">
        <v>919</v>
      </c>
      <c r="I672" s="7" t="s">
        <v>147</v>
      </c>
      <c r="J672" s="7">
        <v>7500000</v>
      </c>
      <c r="K672" s="5" t="s">
        <v>891</v>
      </c>
      <c r="L672" s="7">
        <v>260000000</v>
      </c>
    </row>
    <row r="673" spans="1:12" ht="32.25" thickBot="1" x14ac:dyDescent="0.3">
      <c r="A673" s="6" t="s">
        <v>920</v>
      </c>
      <c r="B673" s="3" t="s">
        <v>17</v>
      </c>
      <c r="C673" s="4" t="str">
        <f t="shared" si="10"/>
        <v>http://www.tesco.com</v>
      </c>
      <c r="G673" s="5">
        <v>673</v>
      </c>
      <c r="H673" s="6" t="s">
        <v>920</v>
      </c>
      <c r="I673" s="7" t="s">
        <v>196</v>
      </c>
      <c r="J673" s="7">
        <v>7500000</v>
      </c>
      <c r="K673" s="5" t="s">
        <v>891</v>
      </c>
      <c r="L673" s="7">
        <v>340000000</v>
      </c>
    </row>
    <row r="674" spans="1:12" ht="15.75" thickBot="1" x14ac:dyDescent="0.3">
      <c r="A674" s="6" t="s">
        <v>921</v>
      </c>
      <c r="B674" s="3" t="s">
        <v>17</v>
      </c>
      <c r="C674" s="4" t="str">
        <f t="shared" si="10"/>
        <v>http://www.goal.com</v>
      </c>
      <c r="G674" s="5">
        <v>674</v>
      </c>
      <c r="H674" s="6" t="s">
        <v>921</v>
      </c>
      <c r="I674" s="7" t="s">
        <v>922</v>
      </c>
      <c r="J674" s="7">
        <v>7500000</v>
      </c>
      <c r="K674" s="5" t="s">
        <v>891</v>
      </c>
      <c r="L674" s="7">
        <v>160000000</v>
      </c>
    </row>
    <row r="675" spans="1:12" ht="30.75" thickBot="1" x14ac:dyDescent="0.3">
      <c r="A675" s="6" t="s">
        <v>923</v>
      </c>
      <c r="B675" s="3" t="s">
        <v>17</v>
      </c>
      <c r="C675" s="4" t="str">
        <f t="shared" si="10"/>
        <v>http://www.milliyet.com.tr</v>
      </c>
      <c r="G675" s="5">
        <v>675</v>
      </c>
      <c r="H675" s="6" t="s">
        <v>923</v>
      </c>
      <c r="I675" s="7" t="s">
        <v>232</v>
      </c>
      <c r="J675" s="7">
        <v>7500000</v>
      </c>
      <c r="K675" s="5" t="s">
        <v>891</v>
      </c>
      <c r="L675" s="7">
        <v>1000000000</v>
      </c>
    </row>
    <row r="676" spans="1:12" ht="30.75" thickBot="1" x14ac:dyDescent="0.3">
      <c r="A676" s="6" t="s">
        <v>924</v>
      </c>
      <c r="B676" s="3" t="s">
        <v>17</v>
      </c>
      <c r="C676" s="4" t="str">
        <f t="shared" si="10"/>
        <v>http://www.windowsmedia.com</v>
      </c>
      <c r="G676" s="5">
        <v>676</v>
      </c>
      <c r="H676" s="6" t="s">
        <v>924</v>
      </c>
      <c r="I676" s="7" t="s">
        <v>385</v>
      </c>
      <c r="J676" s="7">
        <v>7500000</v>
      </c>
      <c r="K676" s="5" t="s">
        <v>891</v>
      </c>
      <c r="L676" s="7">
        <v>23000000</v>
      </c>
    </row>
    <row r="677" spans="1:12" ht="21.75" thickBot="1" x14ac:dyDescent="0.3">
      <c r="A677" s="6" t="s">
        <v>925</v>
      </c>
      <c r="B677" s="3" t="s">
        <v>17</v>
      </c>
      <c r="C677" s="4" t="str">
        <f t="shared" si="10"/>
        <v>http://www.blogcu.com</v>
      </c>
      <c r="G677" s="5">
        <v>677</v>
      </c>
      <c r="H677" s="6" t="s">
        <v>925</v>
      </c>
      <c r="I677" s="7" t="s">
        <v>36</v>
      </c>
      <c r="J677" s="7">
        <v>7500000</v>
      </c>
      <c r="K677" s="5" t="s">
        <v>891</v>
      </c>
      <c r="L677" s="7">
        <v>54000000</v>
      </c>
    </row>
    <row r="678" spans="1:12" ht="21.75" thickBot="1" x14ac:dyDescent="0.3">
      <c r="A678" s="6" t="s">
        <v>926</v>
      </c>
      <c r="B678" s="3" t="s">
        <v>17</v>
      </c>
      <c r="C678" s="4" t="str">
        <f t="shared" si="10"/>
        <v>http://www.cooks.com</v>
      </c>
      <c r="G678" s="5">
        <v>678</v>
      </c>
      <c r="H678" s="6" t="s">
        <v>926</v>
      </c>
      <c r="I678" s="7" t="s">
        <v>398</v>
      </c>
      <c r="J678" s="7">
        <v>7500000</v>
      </c>
      <c r="K678" s="5" t="s">
        <v>891</v>
      </c>
      <c r="L678" s="7">
        <v>97000000</v>
      </c>
    </row>
    <row r="679" spans="1:12" ht="15.75" thickBot="1" x14ac:dyDescent="0.3">
      <c r="A679" s="6" t="s">
        <v>927</v>
      </c>
      <c r="B679" s="3" t="s">
        <v>17</v>
      </c>
      <c r="C679" s="4" t="str">
        <f t="shared" si="10"/>
        <v>http://www.vnet.cn</v>
      </c>
      <c r="G679" s="5">
        <v>679</v>
      </c>
      <c r="H679" s="6" t="s">
        <v>927</v>
      </c>
      <c r="I679" s="7" t="s">
        <v>25</v>
      </c>
      <c r="J679" s="7">
        <v>7500000</v>
      </c>
      <c r="K679" s="5" t="s">
        <v>891</v>
      </c>
      <c r="L679" s="7">
        <v>42000000</v>
      </c>
    </row>
    <row r="680" spans="1:12" ht="15.75" thickBot="1" x14ac:dyDescent="0.3">
      <c r="A680" s="6" t="s">
        <v>928</v>
      </c>
      <c r="B680" s="3" t="s">
        <v>17</v>
      </c>
      <c r="C680" s="4" t="str">
        <f t="shared" si="10"/>
        <v>http://www.hm.com</v>
      </c>
      <c r="G680" s="5">
        <v>680</v>
      </c>
      <c r="H680" s="6" t="s">
        <v>928</v>
      </c>
      <c r="I680" s="7" t="s">
        <v>90</v>
      </c>
      <c r="J680" s="7">
        <v>7500000</v>
      </c>
      <c r="K680" s="5" t="s">
        <v>891</v>
      </c>
      <c r="L680" s="7">
        <v>550000000</v>
      </c>
    </row>
    <row r="681" spans="1:12" ht="42.75" thickBot="1" x14ac:dyDescent="0.3">
      <c r="A681" s="6" t="s">
        <v>929</v>
      </c>
      <c r="B681" s="3" t="s">
        <v>17</v>
      </c>
      <c r="C681" s="4" t="str">
        <f t="shared" si="10"/>
        <v>http://www.groupon.co.uk</v>
      </c>
      <c r="G681" s="5">
        <v>681</v>
      </c>
      <c r="H681" s="6" t="s">
        <v>929</v>
      </c>
      <c r="I681" s="7" t="s">
        <v>236</v>
      </c>
      <c r="J681" s="7">
        <v>7400000</v>
      </c>
      <c r="K681" s="5" t="s">
        <v>891</v>
      </c>
      <c r="L681" s="7">
        <v>74000000</v>
      </c>
    </row>
    <row r="682" spans="1:12" ht="15.75" thickBot="1" x14ac:dyDescent="0.3">
      <c r="A682" s="6" t="s">
        <v>930</v>
      </c>
      <c r="B682" s="3" t="s">
        <v>17</v>
      </c>
      <c r="C682" s="4" t="str">
        <f t="shared" si="10"/>
        <v>http://www.ed.gov</v>
      </c>
      <c r="G682" s="5">
        <v>682</v>
      </c>
      <c r="H682" s="6" t="s">
        <v>930</v>
      </c>
      <c r="I682" s="7" t="s">
        <v>631</v>
      </c>
      <c r="J682" s="7">
        <v>7400000</v>
      </c>
      <c r="K682" s="5" t="s">
        <v>891</v>
      </c>
      <c r="L682" s="7">
        <v>310000000</v>
      </c>
    </row>
    <row r="683" spans="1:12" ht="15.75" thickBot="1" x14ac:dyDescent="0.3">
      <c r="A683" s="6" t="s">
        <v>931</v>
      </c>
      <c r="B683" s="3" t="s">
        <v>17</v>
      </c>
      <c r="C683" s="4" t="str">
        <f t="shared" si="10"/>
        <v>http://www.robtex.com</v>
      </c>
      <c r="G683" s="5">
        <v>683</v>
      </c>
      <c r="H683" s="6" t="s">
        <v>931</v>
      </c>
      <c r="I683" s="7"/>
      <c r="J683" s="7">
        <v>7400000</v>
      </c>
      <c r="K683" s="5" t="s">
        <v>891</v>
      </c>
      <c r="L683" s="7">
        <v>21000000</v>
      </c>
    </row>
    <row r="684" spans="1:12" ht="15.75" thickBot="1" x14ac:dyDescent="0.3">
      <c r="A684" s="6" t="s">
        <v>932</v>
      </c>
      <c r="B684" s="3" t="s">
        <v>17</v>
      </c>
      <c r="C684" s="4" t="str">
        <f t="shared" si="10"/>
        <v>http://www.120ask.com</v>
      </c>
      <c r="G684" s="5">
        <v>684</v>
      </c>
      <c r="H684" s="6" t="s">
        <v>932</v>
      </c>
      <c r="I684" s="7" t="s">
        <v>254</v>
      </c>
      <c r="J684" s="7">
        <v>7400000</v>
      </c>
      <c r="K684" s="5" t="s">
        <v>891</v>
      </c>
      <c r="L684" s="7">
        <v>41000000</v>
      </c>
    </row>
    <row r="685" spans="1:12" ht="30.75" thickBot="1" x14ac:dyDescent="0.3">
      <c r="A685" s="6" t="s">
        <v>933</v>
      </c>
      <c r="B685" s="3" t="s">
        <v>17</v>
      </c>
      <c r="C685" s="4" t="str">
        <f t="shared" si="10"/>
        <v>http://www.cookpad.com</v>
      </c>
      <c r="G685" s="5">
        <v>685</v>
      </c>
      <c r="H685" s="6" t="s">
        <v>933</v>
      </c>
      <c r="I685" s="7" t="s">
        <v>398</v>
      </c>
      <c r="J685" s="7">
        <v>7400000</v>
      </c>
      <c r="K685" s="5" t="s">
        <v>891</v>
      </c>
      <c r="L685" s="7">
        <v>410000000</v>
      </c>
    </row>
    <row r="686" spans="1:12" ht="15.75" thickBot="1" x14ac:dyDescent="0.3">
      <c r="A686" s="6" t="s">
        <v>934</v>
      </c>
      <c r="B686" s="3" t="s">
        <v>17</v>
      </c>
      <c r="C686" s="4" t="str">
        <f t="shared" si="10"/>
        <v>http://www.51la.com</v>
      </c>
      <c r="G686" s="5">
        <v>686</v>
      </c>
      <c r="H686" s="6" t="s">
        <v>934</v>
      </c>
      <c r="I686" s="7" t="s">
        <v>935</v>
      </c>
      <c r="J686" s="7">
        <v>7400000</v>
      </c>
      <c r="K686" s="5" t="s">
        <v>891</v>
      </c>
      <c r="L686" s="7">
        <v>26000000</v>
      </c>
    </row>
    <row r="687" spans="1:12" ht="15.75" thickBot="1" x14ac:dyDescent="0.3">
      <c r="A687" s="6" t="s">
        <v>936</v>
      </c>
      <c r="B687" s="3" t="s">
        <v>17</v>
      </c>
      <c r="C687" s="4" t="str">
        <f t="shared" si="10"/>
        <v>http://www.yam.com</v>
      </c>
      <c r="G687" s="5">
        <v>687</v>
      </c>
      <c r="H687" s="6" t="s">
        <v>936</v>
      </c>
      <c r="I687" s="7" t="s">
        <v>25</v>
      </c>
      <c r="J687" s="7">
        <v>7400000</v>
      </c>
      <c r="K687" s="5" t="s">
        <v>891</v>
      </c>
      <c r="L687" s="7">
        <v>230000000</v>
      </c>
    </row>
    <row r="688" spans="1:12" ht="30.75" thickBot="1" x14ac:dyDescent="0.3">
      <c r="A688" s="6" t="s">
        <v>937</v>
      </c>
      <c r="B688" s="3" t="s">
        <v>17</v>
      </c>
      <c r="C688" s="4" t="str">
        <f t="shared" si="10"/>
        <v>http://www.china.com.cn</v>
      </c>
      <c r="G688" s="5">
        <v>688</v>
      </c>
      <c r="H688" s="6" t="s">
        <v>937</v>
      </c>
      <c r="I688" s="7" t="s">
        <v>343</v>
      </c>
      <c r="J688" s="7">
        <v>7400000</v>
      </c>
      <c r="K688" s="5" t="s">
        <v>891</v>
      </c>
      <c r="L688" s="7">
        <v>68000000</v>
      </c>
    </row>
    <row r="689" spans="1:12" ht="30.75" thickBot="1" x14ac:dyDescent="0.3">
      <c r="A689" s="6" t="s">
        <v>938</v>
      </c>
      <c r="B689" s="3" t="s">
        <v>17</v>
      </c>
      <c r="C689" s="4" t="str">
        <f t="shared" si="10"/>
        <v>http://www.weebly.com</v>
      </c>
      <c r="G689" s="5">
        <v>689</v>
      </c>
      <c r="H689" s="6" t="s">
        <v>938</v>
      </c>
      <c r="I689" s="7" t="s">
        <v>379</v>
      </c>
      <c r="J689" s="7">
        <v>7400000</v>
      </c>
      <c r="K689" s="5" t="s">
        <v>891</v>
      </c>
      <c r="L689" s="7">
        <v>66000000</v>
      </c>
    </row>
    <row r="690" spans="1:12" ht="30.75" thickBot="1" x14ac:dyDescent="0.3">
      <c r="A690" s="6" t="s">
        <v>939</v>
      </c>
      <c r="B690" s="3" t="s">
        <v>17</v>
      </c>
      <c r="C690" s="4" t="str">
        <f t="shared" si="10"/>
        <v>http://www.mayoclinic.com</v>
      </c>
      <c r="G690" s="5">
        <v>690</v>
      </c>
      <c r="H690" s="6" t="s">
        <v>939</v>
      </c>
      <c r="I690" s="7" t="s">
        <v>637</v>
      </c>
      <c r="J690" s="7">
        <v>7400000</v>
      </c>
      <c r="K690" s="5" t="s">
        <v>891</v>
      </c>
      <c r="L690" s="7">
        <v>67000000</v>
      </c>
    </row>
    <row r="691" spans="1:12" ht="30.75" thickBot="1" x14ac:dyDescent="0.3">
      <c r="A691" s="6" t="s">
        <v>940</v>
      </c>
      <c r="B691" s="3" t="s">
        <v>17</v>
      </c>
      <c r="C691" s="4" t="str">
        <f t="shared" si="10"/>
        <v>http://www.sanook.com</v>
      </c>
      <c r="G691" s="5">
        <v>691</v>
      </c>
      <c r="H691" s="6" t="s">
        <v>940</v>
      </c>
      <c r="I691" s="7" t="s">
        <v>25</v>
      </c>
      <c r="J691" s="7">
        <v>7400000</v>
      </c>
      <c r="K691" s="5" t="s">
        <v>891</v>
      </c>
      <c r="L691" s="7">
        <v>600000000</v>
      </c>
    </row>
    <row r="692" spans="1:12" ht="30.75" thickBot="1" x14ac:dyDescent="0.3">
      <c r="A692" s="6" t="s">
        <v>941</v>
      </c>
      <c r="B692" s="3" t="s">
        <v>17</v>
      </c>
      <c r="C692" s="4" t="str">
        <f t="shared" si="10"/>
        <v>http://www.weather.gov</v>
      </c>
      <c r="G692" s="5">
        <v>692</v>
      </c>
      <c r="H692" s="6" t="s">
        <v>941</v>
      </c>
      <c r="I692" s="7" t="s">
        <v>147</v>
      </c>
      <c r="J692" s="7">
        <v>7400000</v>
      </c>
      <c r="K692" s="5" t="s">
        <v>891</v>
      </c>
      <c r="L692" s="7">
        <v>170000000</v>
      </c>
    </row>
    <row r="693" spans="1:12" ht="30.75" thickBot="1" x14ac:dyDescent="0.3">
      <c r="A693" s="6" t="s">
        <v>942</v>
      </c>
      <c r="B693" s="3" t="s">
        <v>17</v>
      </c>
      <c r="C693" s="4" t="str">
        <f t="shared" si="10"/>
        <v>http://www.infoseek.co.jp</v>
      </c>
      <c r="G693" s="5">
        <v>693</v>
      </c>
      <c r="H693" s="6" t="s">
        <v>942</v>
      </c>
      <c r="I693" s="7" t="s">
        <v>25</v>
      </c>
      <c r="J693" s="7">
        <v>7400000</v>
      </c>
      <c r="K693" s="5" t="s">
        <v>891</v>
      </c>
      <c r="L693" s="7">
        <v>250000000</v>
      </c>
    </row>
    <row r="694" spans="1:12" ht="30.75" thickBot="1" x14ac:dyDescent="0.3">
      <c r="A694" s="6" t="s">
        <v>943</v>
      </c>
      <c r="B694" s="3" t="s">
        <v>17</v>
      </c>
      <c r="C694" s="4" t="str">
        <f t="shared" si="10"/>
        <v>http://www.ojogos.com.br</v>
      </c>
      <c r="G694" s="5">
        <v>694</v>
      </c>
      <c r="H694" s="6" t="s">
        <v>943</v>
      </c>
      <c r="I694" s="7" t="s">
        <v>82</v>
      </c>
      <c r="J694" s="7">
        <v>7400000</v>
      </c>
      <c r="K694" s="5" t="s">
        <v>891</v>
      </c>
      <c r="L694" s="7">
        <v>310000000</v>
      </c>
    </row>
    <row r="695" spans="1:12" ht="15.75" thickBot="1" x14ac:dyDescent="0.3">
      <c r="A695" s="6" t="s">
        <v>944</v>
      </c>
      <c r="B695" s="3" t="s">
        <v>17</v>
      </c>
      <c r="C695" s="4" t="str">
        <f t="shared" si="10"/>
        <v>http://www.qip.ru</v>
      </c>
      <c r="G695" s="5">
        <v>695</v>
      </c>
      <c r="H695" s="6" t="s">
        <v>944</v>
      </c>
      <c r="I695" s="7" t="s">
        <v>25</v>
      </c>
      <c r="J695" s="7">
        <v>7400000</v>
      </c>
      <c r="K695" s="5" t="s">
        <v>891</v>
      </c>
      <c r="L695" s="7">
        <v>230000000</v>
      </c>
    </row>
    <row r="696" spans="1:12" ht="32.25" thickBot="1" x14ac:dyDescent="0.3">
      <c r="A696" s="6" t="s">
        <v>945</v>
      </c>
      <c r="B696" s="3" t="s">
        <v>17</v>
      </c>
      <c r="C696" s="4" t="str">
        <f t="shared" si="10"/>
        <v>http://www.opera.com</v>
      </c>
      <c r="G696" s="5">
        <v>696</v>
      </c>
      <c r="H696" s="6" t="s">
        <v>945</v>
      </c>
      <c r="I696" s="7" t="s">
        <v>125</v>
      </c>
      <c r="J696" s="7">
        <v>7400000</v>
      </c>
      <c r="K696" s="5" t="s">
        <v>891</v>
      </c>
      <c r="L696" s="7">
        <v>38000000</v>
      </c>
    </row>
    <row r="697" spans="1:12" ht="15.75" thickBot="1" x14ac:dyDescent="0.3">
      <c r="A697" s="6" t="s">
        <v>946</v>
      </c>
      <c r="B697" s="3" t="s">
        <v>17</v>
      </c>
      <c r="C697" s="4" t="str">
        <f t="shared" si="10"/>
        <v>http://www.zhcw.com</v>
      </c>
      <c r="G697" s="5">
        <v>697</v>
      </c>
      <c r="H697" s="6" t="s">
        <v>946</v>
      </c>
      <c r="I697" s="7"/>
      <c r="J697" s="7">
        <v>7400000</v>
      </c>
      <c r="K697" s="5" t="s">
        <v>891</v>
      </c>
      <c r="L697" s="7">
        <v>88000000</v>
      </c>
    </row>
    <row r="698" spans="1:12" ht="30.75" thickBot="1" x14ac:dyDescent="0.3">
      <c r="A698" s="6" t="s">
        <v>947</v>
      </c>
      <c r="B698" s="3" t="s">
        <v>17</v>
      </c>
      <c r="C698" s="4" t="str">
        <f t="shared" si="10"/>
        <v>http://www.mp3raid.com</v>
      </c>
      <c r="G698" s="5">
        <v>698</v>
      </c>
      <c r="H698" s="6" t="s">
        <v>947</v>
      </c>
      <c r="I698" s="7" t="s">
        <v>334</v>
      </c>
      <c r="J698" s="7">
        <v>7400000</v>
      </c>
      <c r="K698" s="5" t="s">
        <v>891</v>
      </c>
      <c r="L698" s="7">
        <v>80000000</v>
      </c>
    </row>
    <row r="699" spans="1:12" ht="21.75" thickBot="1" x14ac:dyDescent="0.3">
      <c r="A699" s="6" t="s">
        <v>948</v>
      </c>
      <c r="B699" s="3" t="s">
        <v>17</v>
      </c>
      <c r="C699" s="4" t="str">
        <f t="shared" si="10"/>
        <v>http://www.webry.info</v>
      </c>
      <c r="G699" s="5">
        <v>699</v>
      </c>
      <c r="H699" s="6" t="s">
        <v>948</v>
      </c>
      <c r="I699" s="7" t="s">
        <v>131</v>
      </c>
      <c r="J699" s="7">
        <v>7400000</v>
      </c>
      <c r="K699" s="5" t="s">
        <v>891</v>
      </c>
      <c r="L699" s="7">
        <v>60000000</v>
      </c>
    </row>
    <row r="700" spans="1:12" ht="45.75" thickBot="1" x14ac:dyDescent="0.3">
      <c r="A700" s="6" t="s">
        <v>949</v>
      </c>
      <c r="B700" s="3" t="s">
        <v>17</v>
      </c>
      <c r="C700" s="4" t="str">
        <f t="shared" si="10"/>
        <v>http://www.merriam-webster.com</v>
      </c>
      <c r="G700" s="5">
        <v>700</v>
      </c>
      <c r="H700" s="6" t="s">
        <v>949</v>
      </c>
      <c r="I700" s="7" t="s">
        <v>33</v>
      </c>
      <c r="J700" s="7">
        <v>7400000</v>
      </c>
      <c r="K700" s="5" t="s">
        <v>891</v>
      </c>
      <c r="L700" s="7">
        <v>56000000</v>
      </c>
    </row>
    <row r="701" spans="1:12" ht="30.75" thickBot="1" x14ac:dyDescent="0.3">
      <c r="A701" s="6" t="s">
        <v>950</v>
      </c>
      <c r="B701" s="3" t="s">
        <v>17</v>
      </c>
      <c r="C701" s="4" t="str">
        <f t="shared" si="10"/>
        <v>http://www.easyjet.com</v>
      </c>
      <c r="G701" s="5">
        <v>701</v>
      </c>
      <c r="H701" s="6" t="s">
        <v>950</v>
      </c>
      <c r="I701" s="7" t="s">
        <v>226</v>
      </c>
      <c r="J701" s="7">
        <v>7400000</v>
      </c>
      <c r="K701" s="5" t="s">
        <v>891</v>
      </c>
      <c r="L701" s="7">
        <v>170000000</v>
      </c>
    </row>
    <row r="702" spans="1:12" ht="15.75" thickBot="1" x14ac:dyDescent="0.3">
      <c r="A702" s="6" t="s">
        <v>951</v>
      </c>
      <c r="B702" s="3" t="s">
        <v>17</v>
      </c>
      <c r="C702" s="4" t="str">
        <f t="shared" si="10"/>
        <v>http://www.360doc.com</v>
      </c>
      <c r="G702" s="5">
        <v>702</v>
      </c>
      <c r="H702" s="6" t="s">
        <v>951</v>
      </c>
      <c r="I702" s="7" t="s">
        <v>952</v>
      </c>
      <c r="J702" s="7">
        <v>7400000</v>
      </c>
      <c r="K702" s="5" t="s">
        <v>891</v>
      </c>
      <c r="L702" s="7">
        <v>60000000</v>
      </c>
    </row>
    <row r="703" spans="1:12" ht="15.75" thickBot="1" x14ac:dyDescent="0.3">
      <c r="A703" s="6" t="s">
        <v>953</v>
      </c>
      <c r="B703" s="3" t="s">
        <v>17</v>
      </c>
      <c r="C703" s="4" t="str">
        <f t="shared" si="10"/>
        <v>http://www.sapo.pt</v>
      </c>
      <c r="G703" s="5">
        <v>703</v>
      </c>
      <c r="H703" s="6" t="s">
        <v>953</v>
      </c>
      <c r="I703" s="7" t="s">
        <v>25</v>
      </c>
      <c r="J703" s="7">
        <v>7400000</v>
      </c>
      <c r="K703" s="5" t="s">
        <v>891</v>
      </c>
      <c r="L703" s="7">
        <v>530000000</v>
      </c>
    </row>
    <row r="704" spans="1:12" ht="30.75" thickBot="1" x14ac:dyDescent="0.3">
      <c r="A704" s="6" t="s">
        <v>954</v>
      </c>
      <c r="B704" s="3" t="s">
        <v>17</v>
      </c>
      <c r="C704" s="4" t="str">
        <f t="shared" si="10"/>
        <v>http://www.kuwan8.com</v>
      </c>
      <c r="G704" s="5">
        <v>704</v>
      </c>
      <c r="H704" s="6" t="s">
        <v>954</v>
      </c>
      <c r="I704" s="7" t="s">
        <v>278</v>
      </c>
      <c r="J704" s="7">
        <v>7400000</v>
      </c>
      <c r="K704" s="5" t="s">
        <v>891</v>
      </c>
      <c r="L704" s="7">
        <v>16000000</v>
      </c>
    </row>
    <row r="705" spans="1:12" ht="30.75" thickBot="1" x14ac:dyDescent="0.3">
      <c r="A705" s="6" t="s">
        <v>955</v>
      </c>
      <c r="B705" s="3" t="s">
        <v>17</v>
      </c>
      <c r="C705" s="4" t="str">
        <f t="shared" si="10"/>
        <v>http://www.everydayhealth.com</v>
      </c>
      <c r="G705" s="5">
        <v>705</v>
      </c>
      <c r="H705" s="6" t="s">
        <v>955</v>
      </c>
      <c r="I705" s="7" t="s">
        <v>254</v>
      </c>
      <c r="J705" s="7">
        <v>7400000</v>
      </c>
      <c r="K705" s="5" t="s">
        <v>891</v>
      </c>
      <c r="L705" s="7">
        <v>90000000</v>
      </c>
    </row>
    <row r="706" spans="1:12" ht="15.75" thickBot="1" x14ac:dyDescent="0.3">
      <c r="A706" s="6" t="s">
        <v>956</v>
      </c>
      <c r="B706" s="3" t="s">
        <v>17</v>
      </c>
      <c r="C706" s="4" t="str">
        <f t="shared" ref="C706:C769" si="11">B706&amp;A706</f>
        <v>http://www.nike.com</v>
      </c>
      <c r="G706" s="5">
        <v>706</v>
      </c>
      <c r="H706" s="6" t="s">
        <v>956</v>
      </c>
      <c r="I706" s="7" t="s">
        <v>957</v>
      </c>
      <c r="J706" s="7">
        <v>7400000</v>
      </c>
      <c r="K706" s="5" t="s">
        <v>891</v>
      </c>
      <c r="L706" s="7">
        <v>190000000</v>
      </c>
    </row>
    <row r="707" spans="1:12" ht="30.75" thickBot="1" x14ac:dyDescent="0.3">
      <c r="A707" s="6" t="s">
        <v>958</v>
      </c>
      <c r="B707" s="3" t="s">
        <v>17</v>
      </c>
      <c r="C707" s="4" t="str">
        <f t="shared" si="11"/>
        <v>http://www.cafemom.com</v>
      </c>
      <c r="G707" s="5">
        <v>707</v>
      </c>
      <c r="H707" s="6" t="s">
        <v>958</v>
      </c>
      <c r="I707" s="7" t="s">
        <v>959</v>
      </c>
      <c r="J707" s="7">
        <v>7400000</v>
      </c>
      <c r="K707" s="5" t="s">
        <v>891</v>
      </c>
      <c r="L707" s="7">
        <v>66000000</v>
      </c>
    </row>
    <row r="708" spans="1:12" ht="21.75" thickBot="1" x14ac:dyDescent="0.3">
      <c r="A708" s="6" t="s">
        <v>960</v>
      </c>
      <c r="B708" s="3" t="s">
        <v>17</v>
      </c>
      <c r="C708" s="4" t="str">
        <f t="shared" si="11"/>
        <v>http://www.ip138.com</v>
      </c>
      <c r="G708" s="5">
        <v>708</v>
      </c>
      <c r="H708" s="6" t="s">
        <v>960</v>
      </c>
      <c r="I708" s="7" t="s">
        <v>293</v>
      </c>
      <c r="J708" s="7">
        <v>7400000</v>
      </c>
      <c r="K708" s="5" t="s">
        <v>891</v>
      </c>
      <c r="L708" s="7">
        <v>50000000</v>
      </c>
    </row>
    <row r="709" spans="1:12" ht="15.75" thickBot="1" x14ac:dyDescent="0.3">
      <c r="A709" s="6" t="s">
        <v>961</v>
      </c>
      <c r="B709" s="3" t="s">
        <v>17</v>
      </c>
      <c r="C709" s="4" t="str">
        <f t="shared" si="11"/>
        <v>http://www.3839.com</v>
      </c>
      <c r="G709" s="5">
        <v>709</v>
      </c>
      <c r="H709" s="6" t="s">
        <v>961</v>
      </c>
      <c r="I709" s="7" t="s">
        <v>82</v>
      </c>
      <c r="J709" s="7">
        <v>7400000</v>
      </c>
      <c r="K709" s="5" t="s">
        <v>891</v>
      </c>
      <c r="L709" s="7">
        <v>140000000</v>
      </c>
    </row>
    <row r="710" spans="1:12" ht="15.75" thickBot="1" x14ac:dyDescent="0.3">
      <c r="A710" s="6" t="s">
        <v>962</v>
      </c>
      <c r="B710" s="3" t="s">
        <v>17</v>
      </c>
      <c r="C710" s="4" t="str">
        <f t="shared" si="11"/>
        <v>http://www.nokia.com</v>
      </c>
      <c r="G710" s="5">
        <v>710</v>
      </c>
      <c r="H710" s="6" t="s">
        <v>962</v>
      </c>
      <c r="I710" s="7" t="s">
        <v>703</v>
      </c>
      <c r="J710" s="7">
        <v>7400000</v>
      </c>
      <c r="K710" s="5" t="s">
        <v>891</v>
      </c>
      <c r="L710" s="7">
        <v>160000000</v>
      </c>
    </row>
    <row r="711" spans="1:12" ht="15.75" thickBot="1" x14ac:dyDescent="0.3">
      <c r="A711" s="6" t="s">
        <v>963</v>
      </c>
      <c r="B711" s="3" t="s">
        <v>17</v>
      </c>
      <c r="C711" s="4" t="str">
        <f t="shared" si="11"/>
        <v>http://www.friend.ly</v>
      </c>
      <c r="G711" s="5">
        <v>711</v>
      </c>
      <c r="H711" s="6" t="s">
        <v>963</v>
      </c>
      <c r="I711" s="7" t="s">
        <v>964</v>
      </c>
      <c r="J711" s="7">
        <v>7400000</v>
      </c>
      <c r="K711" s="5" t="s">
        <v>891</v>
      </c>
      <c r="L711" s="7">
        <v>46000000</v>
      </c>
    </row>
    <row r="712" spans="1:12" ht="32.25" thickBot="1" x14ac:dyDescent="0.3">
      <c r="A712" s="6" t="s">
        <v>965</v>
      </c>
      <c r="B712" s="3" t="s">
        <v>17</v>
      </c>
      <c r="C712" s="4" t="str">
        <f t="shared" si="11"/>
        <v>http://www.directv.com</v>
      </c>
      <c r="G712" s="5">
        <v>712</v>
      </c>
      <c r="H712" s="6" t="s">
        <v>965</v>
      </c>
      <c r="I712" s="7" t="s">
        <v>966</v>
      </c>
      <c r="J712" s="7">
        <v>7400000</v>
      </c>
      <c r="K712" s="5" t="s">
        <v>891</v>
      </c>
      <c r="L712" s="7">
        <v>140000000</v>
      </c>
    </row>
    <row r="713" spans="1:12" ht="30.75" thickBot="1" x14ac:dyDescent="0.3">
      <c r="A713" s="6" t="s">
        <v>967</v>
      </c>
      <c r="B713" s="3" t="s">
        <v>17</v>
      </c>
      <c r="C713" s="4" t="str">
        <f t="shared" si="11"/>
        <v>http://www.yahoo.com.tw</v>
      </c>
      <c r="G713" s="5">
        <v>713</v>
      </c>
      <c r="H713" s="6" t="s">
        <v>967</v>
      </c>
      <c r="I713" s="7" t="s">
        <v>25</v>
      </c>
      <c r="J713" s="7">
        <v>7400000</v>
      </c>
      <c r="K713" s="5" t="s">
        <v>891</v>
      </c>
      <c r="L713" s="7">
        <v>490000000</v>
      </c>
    </row>
    <row r="714" spans="1:12" ht="30.75" thickBot="1" x14ac:dyDescent="0.3">
      <c r="A714" s="6" t="s">
        <v>968</v>
      </c>
      <c r="B714" s="3" t="s">
        <v>17</v>
      </c>
      <c r="C714" s="4" t="str">
        <f t="shared" si="11"/>
        <v>http://www.buenastareas.com</v>
      </c>
      <c r="G714" s="5">
        <v>714</v>
      </c>
      <c r="H714" s="6" t="s">
        <v>968</v>
      </c>
      <c r="I714" s="7" t="s">
        <v>322</v>
      </c>
      <c r="J714" s="7">
        <v>7400000</v>
      </c>
      <c r="K714" s="5" t="s">
        <v>891</v>
      </c>
      <c r="L714" s="7">
        <v>73000000</v>
      </c>
    </row>
    <row r="715" spans="1:12" ht="30.75" thickBot="1" x14ac:dyDescent="0.3">
      <c r="A715" s="6" t="s">
        <v>969</v>
      </c>
      <c r="B715" s="3" t="s">
        <v>17</v>
      </c>
      <c r="C715" s="4" t="str">
        <f t="shared" si="11"/>
        <v>http://www.kapook.com</v>
      </c>
      <c r="G715" s="5">
        <v>715</v>
      </c>
      <c r="H715" s="6" t="s">
        <v>969</v>
      </c>
      <c r="I715" s="7" t="s">
        <v>25</v>
      </c>
      <c r="J715" s="7">
        <v>7400000</v>
      </c>
      <c r="K715" s="5" t="s">
        <v>891</v>
      </c>
      <c r="L715" s="7">
        <v>170000000</v>
      </c>
    </row>
    <row r="716" spans="1:12" ht="15.75" thickBot="1" x14ac:dyDescent="0.3">
      <c r="A716" s="6" t="s">
        <v>970</v>
      </c>
      <c r="B716" s="3" t="s">
        <v>17</v>
      </c>
      <c r="C716" s="4" t="str">
        <f t="shared" si="11"/>
        <v>http://www.fifa.com</v>
      </c>
      <c r="G716" s="5">
        <v>716</v>
      </c>
      <c r="H716" s="6" t="s">
        <v>970</v>
      </c>
      <c r="I716" s="7" t="s">
        <v>922</v>
      </c>
      <c r="J716" s="7">
        <v>7400000</v>
      </c>
      <c r="K716" s="5" t="s">
        <v>891</v>
      </c>
      <c r="L716" s="7">
        <v>120000000</v>
      </c>
    </row>
    <row r="717" spans="1:12" ht="21.75" thickBot="1" x14ac:dyDescent="0.3">
      <c r="A717" s="6" t="s">
        <v>971</v>
      </c>
      <c r="B717" s="3" t="s">
        <v>17</v>
      </c>
      <c r="C717" s="4" t="str">
        <f t="shared" si="11"/>
        <v>http://www.bt.com</v>
      </c>
      <c r="G717" s="5">
        <v>717</v>
      </c>
      <c r="H717" s="6" t="s">
        <v>971</v>
      </c>
      <c r="I717" s="7" t="s">
        <v>310</v>
      </c>
      <c r="J717" s="7">
        <v>7400000</v>
      </c>
      <c r="K717" s="5" t="s">
        <v>891</v>
      </c>
      <c r="L717" s="7">
        <v>190000000</v>
      </c>
    </row>
    <row r="718" spans="1:12" ht="15.75" thickBot="1" x14ac:dyDescent="0.3">
      <c r="A718" s="6" t="s">
        <v>972</v>
      </c>
      <c r="B718" s="3" t="s">
        <v>17</v>
      </c>
      <c r="C718" s="4" t="str">
        <f t="shared" si="11"/>
        <v>http://www.esmas.com</v>
      </c>
      <c r="G718" s="5">
        <v>718</v>
      </c>
      <c r="H718" s="6" t="s">
        <v>972</v>
      </c>
      <c r="I718" s="7" t="s">
        <v>25</v>
      </c>
      <c r="J718" s="7">
        <v>7400000</v>
      </c>
      <c r="K718" s="5" t="s">
        <v>891</v>
      </c>
      <c r="L718" s="7">
        <v>140000000</v>
      </c>
    </row>
    <row r="719" spans="1:12" ht="30.75" thickBot="1" x14ac:dyDescent="0.3">
      <c r="A719" s="6" t="s">
        <v>973</v>
      </c>
      <c r="B719" s="3" t="s">
        <v>17</v>
      </c>
      <c r="C719" s="4" t="str">
        <f t="shared" si="11"/>
        <v>http://www.netshoes.com.br</v>
      </c>
      <c r="G719" s="5">
        <v>719</v>
      </c>
      <c r="H719" s="6" t="s">
        <v>973</v>
      </c>
      <c r="I719" s="7" t="s">
        <v>974</v>
      </c>
      <c r="J719" s="7">
        <v>7400000</v>
      </c>
      <c r="K719" s="5" t="s">
        <v>891</v>
      </c>
      <c r="L719" s="7">
        <v>150000000</v>
      </c>
    </row>
    <row r="720" spans="1:12" ht="30.75" thickBot="1" x14ac:dyDescent="0.3">
      <c r="A720" s="6" t="s">
        <v>975</v>
      </c>
      <c r="B720" s="3" t="s">
        <v>17</v>
      </c>
      <c r="C720" s="4" t="str">
        <f t="shared" si="11"/>
        <v>http://www.readnovel.com</v>
      </c>
      <c r="G720" s="5">
        <v>720</v>
      </c>
      <c r="H720" s="6" t="s">
        <v>975</v>
      </c>
      <c r="I720" s="7" t="s">
        <v>476</v>
      </c>
      <c r="J720" s="7">
        <v>7400000</v>
      </c>
      <c r="K720" s="5" t="s">
        <v>891</v>
      </c>
      <c r="L720" s="7">
        <v>660000000</v>
      </c>
    </row>
    <row r="721" spans="1:12" ht="30.75" thickBot="1" x14ac:dyDescent="0.3">
      <c r="A721" s="6" t="s">
        <v>976</v>
      </c>
      <c r="B721" s="3" t="s">
        <v>17</v>
      </c>
      <c r="C721" s="4" t="str">
        <f t="shared" si="11"/>
        <v>http://www.catho.com.br</v>
      </c>
      <c r="G721" s="5">
        <v>721</v>
      </c>
      <c r="H721" s="6" t="s">
        <v>976</v>
      </c>
      <c r="I721" s="7" t="s">
        <v>368</v>
      </c>
      <c r="J721" s="7">
        <v>7400000</v>
      </c>
      <c r="K721" s="5" t="s">
        <v>891</v>
      </c>
      <c r="L721" s="7">
        <v>110000000</v>
      </c>
    </row>
    <row r="722" spans="1:12" ht="42.75" thickBot="1" x14ac:dyDescent="0.3">
      <c r="A722" s="6" t="s">
        <v>977</v>
      </c>
      <c r="B722" s="3" t="s">
        <v>17</v>
      </c>
      <c r="C722" s="4" t="str">
        <f t="shared" si="11"/>
        <v>http://www.amazon.fr</v>
      </c>
      <c r="G722" s="5">
        <v>722</v>
      </c>
      <c r="H722" s="6" t="s">
        <v>977</v>
      </c>
      <c r="I722" s="7" t="s">
        <v>74</v>
      </c>
      <c r="J722" s="7">
        <v>7400000</v>
      </c>
      <c r="K722" s="5" t="s">
        <v>891</v>
      </c>
      <c r="L722" s="7">
        <v>230000000</v>
      </c>
    </row>
    <row r="723" spans="1:12" ht="30.75" thickBot="1" x14ac:dyDescent="0.3">
      <c r="A723" s="6" t="s">
        <v>978</v>
      </c>
      <c r="B723" s="3" t="s">
        <v>17</v>
      </c>
      <c r="C723" s="4" t="str">
        <f t="shared" si="11"/>
        <v>http://www.bohelady.com</v>
      </c>
      <c r="G723" s="5">
        <v>723</v>
      </c>
      <c r="H723" s="6" t="s">
        <v>978</v>
      </c>
      <c r="I723" s="7" t="s">
        <v>759</v>
      </c>
      <c r="J723" s="7">
        <v>7400000</v>
      </c>
      <c r="K723" s="5" t="s">
        <v>891</v>
      </c>
      <c r="L723" s="7">
        <v>51000000</v>
      </c>
    </row>
    <row r="724" spans="1:12" ht="21.75" thickBot="1" x14ac:dyDescent="0.3">
      <c r="A724" s="6" t="s">
        <v>979</v>
      </c>
      <c r="B724" s="3" t="s">
        <v>17</v>
      </c>
      <c r="C724" s="4" t="str">
        <f t="shared" si="11"/>
        <v>http://www.last.fm</v>
      </c>
      <c r="G724" s="5">
        <v>724</v>
      </c>
      <c r="H724" s="6" t="s">
        <v>979</v>
      </c>
      <c r="I724" s="7" t="s">
        <v>334</v>
      </c>
      <c r="J724" s="7">
        <v>7300000</v>
      </c>
      <c r="K724" s="5" t="s">
        <v>891</v>
      </c>
      <c r="L724" s="7">
        <v>73000000</v>
      </c>
    </row>
    <row r="725" spans="1:12" ht="21.75" thickBot="1" x14ac:dyDescent="0.3">
      <c r="A725" s="6" t="s">
        <v>980</v>
      </c>
      <c r="B725" s="3" t="s">
        <v>17</v>
      </c>
      <c r="C725" s="4" t="str">
        <f t="shared" si="11"/>
        <v>http://www.hc360.com</v>
      </c>
      <c r="G725" s="5">
        <v>725</v>
      </c>
      <c r="H725" s="6" t="s">
        <v>980</v>
      </c>
      <c r="I725" s="7" t="s">
        <v>308</v>
      </c>
      <c r="J725" s="7">
        <v>7300000</v>
      </c>
      <c r="K725" s="5" t="s">
        <v>891</v>
      </c>
      <c r="L725" s="7">
        <v>96000000</v>
      </c>
    </row>
    <row r="726" spans="1:12" ht="30.75" thickBot="1" x14ac:dyDescent="0.3">
      <c r="A726" s="6" t="s">
        <v>981</v>
      </c>
      <c r="B726" s="3" t="s">
        <v>17</v>
      </c>
      <c r="C726" s="4" t="str">
        <f t="shared" si="11"/>
        <v>http://www.wachovia.com</v>
      </c>
      <c r="G726" s="5">
        <v>726</v>
      </c>
      <c r="H726" s="6" t="s">
        <v>981</v>
      </c>
      <c r="I726" s="7" t="s">
        <v>160</v>
      </c>
      <c r="J726" s="7">
        <v>7300000</v>
      </c>
      <c r="K726" s="5" t="s">
        <v>891</v>
      </c>
      <c r="L726" s="7">
        <v>370000000</v>
      </c>
    </row>
    <row r="727" spans="1:12" ht="30.75" thickBot="1" x14ac:dyDescent="0.3">
      <c r="A727" s="6" t="s">
        <v>982</v>
      </c>
      <c r="B727" s="3" t="s">
        <v>17</v>
      </c>
      <c r="C727" s="4" t="str">
        <f t="shared" si="11"/>
        <v>http://www.mercadolibre.com.ar</v>
      </c>
      <c r="G727" s="5">
        <v>727</v>
      </c>
      <c r="H727" s="6" t="s">
        <v>982</v>
      </c>
      <c r="I727" s="7" t="s">
        <v>52</v>
      </c>
      <c r="J727" s="7">
        <v>7300000</v>
      </c>
      <c r="K727" s="5" t="s">
        <v>891</v>
      </c>
      <c r="L727" s="7">
        <v>590000000</v>
      </c>
    </row>
    <row r="728" spans="1:12" ht="30.75" thickBot="1" x14ac:dyDescent="0.3">
      <c r="A728" s="6" t="s">
        <v>983</v>
      </c>
      <c r="B728" s="3" t="s">
        <v>17</v>
      </c>
      <c r="C728" s="4" t="str">
        <f t="shared" si="11"/>
        <v>http://www.xdating.com</v>
      </c>
      <c r="G728" s="5">
        <v>728</v>
      </c>
      <c r="H728" s="6" t="s">
        <v>983</v>
      </c>
      <c r="I728" s="7" t="s">
        <v>140</v>
      </c>
      <c r="J728" s="7">
        <v>7300000</v>
      </c>
      <c r="K728" s="5" t="s">
        <v>891</v>
      </c>
      <c r="L728" s="7">
        <v>61000000</v>
      </c>
    </row>
    <row r="729" spans="1:12" ht="15.75" thickBot="1" x14ac:dyDescent="0.3">
      <c r="A729" s="6" t="s">
        <v>984</v>
      </c>
      <c r="B729" s="3" t="s">
        <v>17</v>
      </c>
      <c r="C729" s="4" t="str">
        <f t="shared" si="11"/>
        <v>http://www.52vali.com</v>
      </c>
      <c r="G729" s="5">
        <v>729</v>
      </c>
      <c r="H729" s="6" t="s">
        <v>984</v>
      </c>
      <c r="I729" s="7" t="s">
        <v>330</v>
      </c>
      <c r="J729" s="7">
        <v>7300000</v>
      </c>
      <c r="K729" s="5" t="s">
        <v>891</v>
      </c>
      <c r="L729" s="7">
        <v>31000000</v>
      </c>
    </row>
    <row r="730" spans="1:12" ht="30.75" thickBot="1" x14ac:dyDescent="0.3">
      <c r="A730" s="6" t="s">
        <v>985</v>
      </c>
      <c r="B730" s="3" t="s">
        <v>17</v>
      </c>
      <c r="C730" s="4" t="str">
        <f t="shared" si="11"/>
        <v>http://www.tripadvisor.co.uk</v>
      </c>
      <c r="G730" s="5">
        <v>730</v>
      </c>
      <c r="H730" s="6" t="s">
        <v>985</v>
      </c>
      <c r="I730" s="7" t="s">
        <v>226</v>
      </c>
      <c r="J730" s="7">
        <v>6900000</v>
      </c>
      <c r="K730" s="5" t="s">
        <v>891</v>
      </c>
      <c r="L730" s="7">
        <v>110000000</v>
      </c>
    </row>
    <row r="731" spans="1:12" ht="21.75" thickBot="1" x14ac:dyDescent="0.3">
      <c r="A731" s="6" t="s">
        <v>986</v>
      </c>
      <c r="B731" s="3" t="s">
        <v>17</v>
      </c>
      <c r="C731" s="4" t="str">
        <f t="shared" si="11"/>
        <v>http://www.it168.com</v>
      </c>
      <c r="G731" s="5">
        <v>731</v>
      </c>
      <c r="H731" s="6" t="s">
        <v>986</v>
      </c>
      <c r="I731" s="7" t="s">
        <v>131</v>
      </c>
      <c r="J731" s="7">
        <v>6900000</v>
      </c>
      <c r="K731" s="5" t="s">
        <v>891</v>
      </c>
      <c r="L731" s="7">
        <v>60000000</v>
      </c>
    </row>
    <row r="732" spans="1:12" ht="21.75" thickBot="1" x14ac:dyDescent="0.3">
      <c r="A732" s="6" t="s">
        <v>987</v>
      </c>
      <c r="B732" s="3" t="s">
        <v>17</v>
      </c>
      <c r="C732" s="4" t="str">
        <f t="shared" si="11"/>
        <v>http://www.ibm.com</v>
      </c>
      <c r="G732" s="5">
        <v>732</v>
      </c>
      <c r="H732" s="6" t="s">
        <v>987</v>
      </c>
      <c r="I732" s="7" t="s">
        <v>131</v>
      </c>
      <c r="J732" s="7">
        <v>6900000</v>
      </c>
      <c r="K732" s="5" t="s">
        <v>891</v>
      </c>
      <c r="L732" s="7">
        <v>140000000</v>
      </c>
    </row>
    <row r="733" spans="1:12" ht="30.75" thickBot="1" x14ac:dyDescent="0.3">
      <c r="A733" s="6" t="s">
        <v>988</v>
      </c>
      <c r="B733" s="3" t="s">
        <v>17</v>
      </c>
      <c r="C733" s="4" t="str">
        <f t="shared" si="11"/>
        <v>http://www.infospace.com</v>
      </c>
      <c r="G733" s="5">
        <v>733</v>
      </c>
      <c r="H733" s="6" t="s">
        <v>988</v>
      </c>
      <c r="I733" s="7" t="s">
        <v>28</v>
      </c>
      <c r="J733" s="7">
        <v>6900000</v>
      </c>
      <c r="K733" s="5" t="s">
        <v>891</v>
      </c>
      <c r="L733" s="7">
        <v>66000000</v>
      </c>
    </row>
    <row r="734" spans="1:12" ht="15.75" thickBot="1" x14ac:dyDescent="0.3">
      <c r="A734" s="6" t="s">
        <v>989</v>
      </c>
      <c r="B734" s="3" t="s">
        <v>17</v>
      </c>
      <c r="C734" s="4" t="str">
        <f t="shared" si="11"/>
        <v>http://www.state.gov</v>
      </c>
      <c r="G734" s="5">
        <v>734</v>
      </c>
      <c r="H734" s="6" t="s">
        <v>989</v>
      </c>
      <c r="I734" s="7" t="s">
        <v>990</v>
      </c>
      <c r="J734" s="7">
        <v>6900000</v>
      </c>
      <c r="K734" s="5" t="s">
        <v>891</v>
      </c>
      <c r="L734" s="7">
        <v>210000000</v>
      </c>
    </row>
    <row r="735" spans="1:12" ht="15.75" thickBot="1" x14ac:dyDescent="0.3">
      <c r="A735" s="6" t="s">
        <v>991</v>
      </c>
      <c r="B735" s="3" t="s">
        <v>17</v>
      </c>
      <c r="C735" s="4" t="str">
        <f t="shared" si="11"/>
        <v>http://www.alice.it</v>
      </c>
      <c r="G735" s="5">
        <v>735</v>
      </c>
      <c r="H735" s="6" t="s">
        <v>991</v>
      </c>
      <c r="I735" s="7" t="s">
        <v>121</v>
      </c>
      <c r="J735" s="7">
        <v>6900000</v>
      </c>
      <c r="K735" s="5" t="s">
        <v>891</v>
      </c>
      <c r="L735" s="7">
        <v>280000000</v>
      </c>
    </row>
    <row r="736" spans="1:12" ht="30.75" thickBot="1" x14ac:dyDescent="0.3">
      <c r="A736" s="6" t="s">
        <v>992</v>
      </c>
      <c r="B736" s="3" t="s">
        <v>17</v>
      </c>
      <c r="C736" s="4" t="str">
        <f t="shared" si="11"/>
        <v>http://www.utorrent.com</v>
      </c>
      <c r="G736" s="5">
        <v>736</v>
      </c>
      <c r="H736" s="6" t="s">
        <v>992</v>
      </c>
      <c r="I736" s="7" t="s">
        <v>41</v>
      </c>
      <c r="J736" s="7">
        <v>6900000</v>
      </c>
      <c r="K736" s="5" t="s">
        <v>891</v>
      </c>
      <c r="L736" s="7">
        <v>42000000</v>
      </c>
    </row>
    <row r="737" spans="1:12" ht="21.75" thickBot="1" x14ac:dyDescent="0.3">
      <c r="A737" s="6" t="s">
        <v>993</v>
      </c>
      <c r="B737" s="3" t="s">
        <v>17</v>
      </c>
      <c r="C737" s="4" t="str">
        <f t="shared" si="11"/>
        <v>http://www.rutube.ru</v>
      </c>
      <c r="G737" s="5">
        <v>737</v>
      </c>
      <c r="H737" s="6" t="s">
        <v>993</v>
      </c>
      <c r="I737" s="7" t="s">
        <v>243</v>
      </c>
      <c r="J737" s="7">
        <v>6900000</v>
      </c>
      <c r="K737" s="5" t="s">
        <v>891</v>
      </c>
      <c r="L737" s="7">
        <v>66000000</v>
      </c>
    </row>
    <row r="738" spans="1:12" ht="21.75" thickBot="1" x14ac:dyDescent="0.3">
      <c r="A738" s="6" t="s">
        <v>994</v>
      </c>
      <c r="B738" s="3" t="s">
        <v>17</v>
      </c>
      <c r="C738" s="4" t="str">
        <f t="shared" si="11"/>
        <v>http://www.zaycev.net</v>
      </c>
      <c r="G738" s="5">
        <v>738</v>
      </c>
      <c r="H738" s="6" t="s">
        <v>994</v>
      </c>
      <c r="I738" s="7" t="s">
        <v>334</v>
      </c>
      <c r="J738" s="7">
        <v>6800000</v>
      </c>
      <c r="K738" s="5" t="s">
        <v>891</v>
      </c>
      <c r="L738" s="7">
        <v>310000000</v>
      </c>
    </row>
    <row r="739" spans="1:12" ht="30.75" thickBot="1" x14ac:dyDescent="0.3">
      <c r="A739" s="6" t="s">
        <v>995</v>
      </c>
      <c r="B739" s="3" t="s">
        <v>17</v>
      </c>
      <c r="C739" s="4" t="str">
        <f t="shared" si="11"/>
        <v>http://www.ancestry.com</v>
      </c>
      <c r="G739" s="5">
        <v>739</v>
      </c>
      <c r="H739" s="6" t="s">
        <v>995</v>
      </c>
      <c r="I739" s="7" t="s">
        <v>996</v>
      </c>
      <c r="J739" s="7">
        <v>6800000</v>
      </c>
      <c r="K739" s="5" t="s">
        <v>891</v>
      </c>
      <c r="L739" s="7">
        <v>800000000</v>
      </c>
    </row>
    <row r="740" spans="1:12" ht="30.75" thickBot="1" x14ac:dyDescent="0.3">
      <c r="A740" s="6" t="s">
        <v>997</v>
      </c>
      <c r="B740" s="3" t="s">
        <v>17</v>
      </c>
      <c r="C740" s="4" t="str">
        <f t="shared" si="11"/>
        <v>http://www.urbandictionary.com</v>
      </c>
      <c r="G740" s="5">
        <v>740</v>
      </c>
      <c r="H740" s="6" t="s">
        <v>997</v>
      </c>
      <c r="I740" s="7" t="s">
        <v>587</v>
      </c>
      <c r="J740" s="7">
        <v>6800000</v>
      </c>
      <c r="K740" s="5" t="s">
        <v>891</v>
      </c>
      <c r="L740" s="7">
        <v>38000000</v>
      </c>
    </row>
    <row r="741" spans="1:12" ht="30.75" thickBot="1" x14ac:dyDescent="0.3">
      <c r="A741" s="6" t="s">
        <v>998</v>
      </c>
      <c r="B741" s="3" t="s">
        <v>17</v>
      </c>
      <c r="C741" s="4" t="str">
        <f t="shared" si="11"/>
        <v>http://www.msn.com.cn</v>
      </c>
      <c r="G741" s="5">
        <v>741</v>
      </c>
      <c r="H741" s="6" t="s">
        <v>998</v>
      </c>
      <c r="I741" s="7" t="s">
        <v>226</v>
      </c>
      <c r="J741" s="7">
        <v>6800000</v>
      </c>
      <c r="K741" s="5" t="s">
        <v>891</v>
      </c>
      <c r="L741" s="7">
        <v>99000000</v>
      </c>
    </row>
    <row r="742" spans="1:12" ht="21.75" thickBot="1" x14ac:dyDescent="0.3">
      <c r="A742" s="6" t="s">
        <v>999</v>
      </c>
      <c r="B742" s="3" t="s">
        <v>17</v>
      </c>
      <c r="C742" s="4" t="str">
        <f t="shared" si="11"/>
        <v>http://www.bb.com.br</v>
      </c>
      <c r="G742" s="5">
        <v>742</v>
      </c>
      <c r="H742" s="6" t="s">
        <v>999</v>
      </c>
      <c r="I742" s="7" t="s">
        <v>160</v>
      </c>
      <c r="J742" s="7">
        <v>6800000</v>
      </c>
      <c r="K742" s="5" t="s">
        <v>891</v>
      </c>
      <c r="L742" s="7">
        <v>330000000</v>
      </c>
    </row>
    <row r="743" spans="1:12" ht="30.75" thickBot="1" x14ac:dyDescent="0.3">
      <c r="A743" s="6" t="s">
        <v>1000</v>
      </c>
      <c r="B743" s="3" t="s">
        <v>17</v>
      </c>
      <c r="C743" s="4" t="str">
        <f t="shared" si="11"/>
        <v>http://www.gamesgames.com</v>
      </c>
      <c r="G743" s="5">
        <v>743</v>
      </c>
      <c r="H743" s="6" t="s">
        <v>1000</v>
      </c>
      <c r="I743" s="7" t="s">
        <v>328</v>
      </c>
      <c r="J743" s="7">
        <v>6800000</v>
      </c>
      <c r="K743" s="5" t="s">
        <v>891</v>
      </c>
      <c r="L743" s="7">
        <v>130000000</v>
      </c>
    </row>
    <row r="744" spans="1:12" ht="21.75" thickBot="1" x14ac:dyDescent="0.3">
      <c r="A744" s="6" t="s">
        <v>1001</v>
      </c>
      <c r="B744" s="3" t="s">
        <v>17</v>
      </c>
      <c r="C744" s="4" t="str">
        <f t="shared" si="11"/>
        <v>http://www.337.com</v>
      </c>
      <c r="G744" s="5">
        <v>744</v>
      </c>
      <c r="H744" s="6" t="s">
        <v>1001</v>
      </c>
      <c r="I744" s="7" t="s">
        <v>328</v>
      </c>
      <c r="J744" s="7">
        <v>6800000</v>
      </c>
      <c r="K744" s="5" t="s">
        <v>891</v>
      </c>
      <c r="L744" s="7">
        <v>50000000</v>
      </c>
    </row>
    <row r="745" spans="1:12" ht="15.75" thickBot="1" x14ac:dyDescent="0.3">
      <c r="A745" s="6" t="s">
        <v>1002</v>
      </c>
      <c r="B745" s="3" t="s">
        <v>17</v>
      </c>
      <c r="C745" s="4" t="str">
        <f t="shared" si="11"/>
        <v>http://www.jiuwan.com</v>
      </c>
      <c r="G745" s="5">
        <v>745</v>
      </c>
      <c r="H745" s="6" t="s">
        <v>1002</v>
      </c>
      <c r="I745" s="7"/>
      <c r="J745" s="7">
        <v>6800000</v>
      </c>
      <c r="K745" s="5" t="s">
        <v>891</v>
      </c>
      <c r="L745" s="7">
        <v>19000000</v>
      </c>
    </row>
    <row r="746" spans="1:12" ht="15.75" thickBot="1" x14ac:dyDescent="0.3">
      <c r="A746" s="6" t="s">
        <v>1003</v>
      </c>
      <c r="B746" s="3" t="s">
        <v>17</v>
      </c>
      <c r="C746" s="4" t="str">
        <f t="shared" si="11"/>
        <v>http://www.seznam.cz</v>
      </c>
      <c r="G746" s="5">
        <v>746</v>
      </c>
      <c r="H746" s="6" t="s">
        <v>1003</v>
      </c>
      <c r="I746" s="7" t="s">
        <v>25</v>
      </c>
      <c r="J746" s="7">
        <v>6800000</v>
      </c>
      <c r="K746" s="5" t="s">
        <v>891</v>
      </c>
      <c r="L746" s="7">
        <v>2300000000</v>
      </c>
    </row>
    <row r="747" spans="1:12" ht="30.75" thickBot="1" x14ac:dyDescent="0.3">
      <c r="A747" s="6" t="s">
        <v>1004</v>
      </c>
      <c r="B747" s="3" t="s">
        <v>17</v>
      </c>
      <c r="C747" s="4" t="str">
        <f t="shared" si="11"/>
        <v>http://www.discovery.com</v>
      </c>
      <c r="G747" s="5">
        <v>747</v>
      </c>
      <c r="H747" s="6" t="s">
        <v>1004</v>
      </c>
      <c r="I747" s="7" t="s">
        <v>198</v>
      </c>
      <c r="J747" s="7">
        <v>6800000</v>
      </c>
      <c r="K747" s="5" t="s">
        <v>891</v>
      </c>
      <c r="L747" s="7">
        <v>59000000</v>
      </c>
    </row>
    <row r="748" spans="1:12" ht="15.75" thickBot="1" x14ac:dyDescent="0.3">
      <c r="A748" s="6" t="s">
        <v>1005</v>
      </c>
      <c r="B748" s="3" t="s">
        <v>17</v>
      </c>
      <c r="C748" s="4" t="str">
        <f t="shared" si="11"/>
        <v>http://www.a67.com</v>
      </c>
      <c r="G748" s="5">
        <v>748</v>
      </c>
      <c r="H748" s="6" t="s">
        <v>1005</v>
      </c>
      <c r="I748" s="7" t="s">
        <v>22</v>
      </c>
      <c r="J748" s="7">
        <v>6800000</v>
      </c>
      <c r="K748" s="5" t="s">
        <v>891</v>
      </c>
      <c r="L748" s="7">
        <v>160000000</v>
      </c>
    </row>
    <row r="749" spans="1:12" ht="30.75" thickBot="1" x14ac:dyDescent="0.3">
      <c r="A749" s="6" t="s">
        <v>1006</v>
      </c>
      <c r="B749" s="3" t="s">
        <v>17</v>
      </c>
      <c r="C749" s="4" t="str">
        <f t="shared" si="11"/>
        <v>http://www.onlinedown.net</v>
      </c>
      <c r="G749" s="5">
        <v>749</v>
      </c>
      <c r="H749" s="6" t="s">
        <v>1006</v>
      </c>
      <c r="I749" s="7" t="s">
        <v>41</v>
      </c>
      <c r="J749" s="7">
        <v>6800000</v>
      </c>
      <c r="K749" s="5" t="s">
        <v>891</v>
      </c>
      <c r="L749" s="7">
        <v>26000000</v>
      </c>
    </row>
    <row r="750" spans="1:12" ht="21.75" thickBot="1" x14ac:dyDescent="0.3">
      <c r="A750" s="6" t="s">
        <v>1007</v>
      </c>
      <c r="B750" s="3" t="s">
        <v>17</v>
      </c>
      <c r="C750" s="4" t="str">
        <f t="shared" si="11"/>
        <v>http://www.9ku.com</v>
      </c>
      <c r="G750" s="5">
        <v>750</v>
      </c>
      <c r="H750" s="6" t="s">
        <v>1007</v>
      </c>
      <c r="I750" s="7" t="s">
        <v>385</v>
      </c>
      <c r="J750" s="7">
        <v>6800000</v>
      </c>
      <c r="K750" s="5" t="s">
        <v>891</v>
      </c>
      <c r="L750" s="7">
        <v>98000000</v>
      </c>
    </row>
    <row r="751" spans="1:12" ht="21.75" thickBot="1" x14ac:dyDescent="0.3">
      <c r="A751" s="6" t="s">
        <v>1008</v>
      </c>
      <c r="B751" s="3" t="s">
        <v>17</v>
      </c>
      <c r="C751" s="4" t="str">
        <f t="shared" si="11"/>
        <v>http://www.teacup.com</v>
      </c>
      <c r="G751" s="5">
        <v>751</v>
      </c>
      <c r="H751" s="6" t="s">
        <v>1008</v>
      </c>
      <c r="I751" s="7" t="s">
        <v>509</v>
      </c>
      <c r="J751" s="7">
        <v>6800000</v>
      </c>
      <c r="K751" s="5" t="s">
        <v>891</v>
      </c>
      <c r="L751" s="7">
        <v>110000000</v>
      </c>
    </row>
    <row r="752" spans="1:12" ht="32.25" thickBot="1" x14ac:dyDescent="0.3">
      <c r="A752" s="6" t="s">
        <v>1009</v>
      </c>
      <c r="B752" s="3" t="s">
        <v>17</v>
      </c>
      <c r="C752" s="4" t="str">
        <f t="shared" si="11"/>
        <v>http://www.walgreens.com</v>
      </c>
      <c r="G752" s="5">
        <v>752</v>
      </c>
      <c r="H752" s="6" t="s">
        <v>1009</v>
      </c>
      <c r="I752" s="7" t="s">
        <v>196</v>
      </c>
      <c r="J752" s="7">
        <v>6800000</v>
      </c>
      <c r="K752" s="5" t="s">
        <v>891</v>
      </c>
      <c r="L752" s="7">
        <v>210000000</v>
      </c>
    </row>
    <row r="753" spans="1:12" ht="30.75" thickBot="1" x14ac:dyDescent="0.3">
      <c r="A753" s="6" t="s">
        <v>1010</v>
      </c>
      <c r="B753" s="3" t="s">
        <v>17</v>
      </c>
      <c r="C753" s="4" t="str">
        <f t="shared" si="11"/>
        <v>http://www.made-in-china.com</v>
      </c>
      <c r="G753" s="5">
        <v>753</v>
      </c>
      <c r="H753" s="6" t="s">
        <v>1010</v>
      </c>
      <c r="I753" s="7" t="s">
        <v>503</v>
      </c>
      <c r="J753" s="7">
        <v>6800000</v>
      </c>
      <c r="K753" s="5" t="s">
        <v>891</v>
      </c>
      <c r="L753" s="7">
        <v>61000000</v>
      </c>
    </row>
    <row r="754" spans="1:12" ht="21.75" thickBot="1" x14ac:dyDescent="0.3">
      <c r="A754" s="6" t="s">
        <v>1011</v>
      </c>
      <c r="B754" s="3" t="s">
        <v>17</v>
      </c>
      <c r="C754" s="4" t="str">
        <f t="shared" si="11"/>
        <v>http://www.usafis.org</v>
      </c>
      <c r="G754" s="5">
        <v>754</v>
      </c>
      <c r="H754" s="6" t="s">
        <v>1011</v>
      </c>
      <c r="I754" s="7" t="s">
        <v>1012</v>
      </c>
      <c r="J754" s="7">
        <v>6800000</v>
      </c>
      <c r="K754" s="5" t="s">
        <v>891</v>
      </c>
      <c r="L754" s="7">
        <v>16000000</v>
      </c>
    </row>
    <row r="755" spans="1:12" ht="30.75" thickBot="1" x14ac:dyDescent="0.3">
      <c r="A755" s="6" t="s">
        <v>1013</v>
      </c>
      <c r="B755" s="3" t="s">
        <v>17</v>
      </c>
      <c r="C755" s="4" t="str">
        <f t="shared" si="11"/>
        <v>http://www.ivillage.com</v>
      </c>
      <c r="G755" s="5">
        <v>755</v>
      </c>
      <c r="H755" s="6" t="s">
        <v>1013</v>
      </c>
      <c r="I755" s="7" t="s">
        <v>25</v>
      </c>
      <c r="J755" s="7">
        <v>6800000</v>
      </c>
      <c r="K755" s="5" t="s">
        <v>891</v>
      </c>
      <c r="L755" s="7">
        <v>67000000</v>
      </c>
    </row>
    <row r="756" spans="1:12" ht="30.75" thickBot="1" x14ac:dyDescent="0.3">
      <c r="A756" s="6" t="s">
        <v>1014</v>
      </c>
      <c r="B756" s="3" t="s">
        <v>17</v>
      </c>
      <c r="C756" s="4" t="str">
        <f t="shared" si="11"/>
        <v>http://www.letmewatchthis.ch</v>
      </c>
      <c r="G756" s="5">
        <v>756</v>
      </c>
      <c r="H756" s="6" t="s">
        <v>1014</v>
      </c>
      <c r="I756" s="7" t="s">
        <v>22</v>
      </c>
      <c r="J756" s="7">
        <v>6800000</v>
      </c>
      <c r="K756" s="5" t="s">
        <v>891</v>
      </c>
      <c r="L756" s="7">
        <v>400000000</v>
      </c>
    </row>
    <row r="757" spans="1:12" ht="15.75" thickBot="1" x14ac:dyDescent="0.3">
      <c r="A757" s="6" t="s">
        <v>1015</v>
      </c>
      <c r="B757" s="3" t="s">
        <v>17</v>
      </c>
      <c r="C757" s="4" t="str">
        <f t="shared" si="11"/>
        <v>http://www.84232.com</v>
      </c>
      <c r="G757" s="5">
        <v>757</v>
      </c>
      <c r="H757" s="6" t="s">
        <v>1015</v>
      </c>
      <c r="I757" s="7"/>
      <c r="J757" s="7">
        <v>6800000</v>
      </c>
      <c r="K757" s="5" t="s">
        <v>891</v>
      </c>
      <c r="L757" s="7">
        <v>21000000</v>
      </c>
    </row>
    <row r="758" spans="1:12" ht="15.75" thickBot="1" x14ac:dyDescent="0.3">
      <c r="A758" s="6" t="s">
        <v>1016</v>
      </c>
      <c r="B758" s="3" t="s">
        <v>17</v>
      </c>
      <c r="C758" s="4" t="str">
        <f t="shared" si="11"/>
        <v>http://www.3suisses.fr</v>
      </c>
      <c r="G758" s="5">
        <v>758</v>
      </c>
      <c r="H758" s="6" t="s">
        <v>1016</v>
      </c>
      <c r="I758" s="7" t="s">
        <v>90</v>
      </c>
      <c r="J758" s="7">
        <v>6800000</v>
      </c>
      <c r="K758" s="5" t="s">
        <v>891</v>
      </c>
      <c r="L758" s="7">
        <v>210000000</v>
      </c>
    </row>
    <row r="759" spans="1:12" ht="32.25" thickBot="1" x14ac:dyDescent="0.3">
      <c r="A759" s="6" t="s">
        <v>1017</v>
      </c>
      <c r="B759" s="3" t="s">
        <v>17</v>
      </c>
      <c r="C759" s="4" t="str">
        <f t="shared" si="11"/>
        <v>http://www.bodisparking.com</v>
      </c>
      <c r="G759" s="5">
        <v>759</v>
      </c>
      <c r="H759" s="6" t="s">
        <v>1017</v>
      </c>
      <c r="I759" s="7" t="s">
        <v>247</v>
      </c>
      <c r="J759" s="7">
        <v>6800000</v>
      </c>
      <c r="K759" s="5" t="s">
        <v>891</v>
      </c>
      <c r="L759" s="7">
        <v>23000000</v>
      </c>
    </row>
    <row r="760" spans="1:12" ht="15.75" thickBot="1" x14ac:dyDescent="0.3">
      <c r="A760" s="6" t="s">
        <v>1018</v>
      </c>
      <c r="B760" s="3" t="s">
        <v>17</v>
      </c>
      <c r="C760" s="4" t="str">
        <f t="shared" si="11"/>
        <v>http://www.oi.com.br</v>
      </c>
      <c r="G760" s="5">
        <v>760</v>
      </c>
      <c r="H760" s="6" t="s">
        <v>1018</v>
      </c>
      <c r="I760" s="7" t="s">
        <v>25</v>
      </c>
      <c r="J760" s="7">
        <v>6800000</v>
      </c>
      <c r="K760" s="5" t="s">
        <v>891</v>
      </c>
      <c r="L760" s="7">
        <v>210000000</v>
      </c>
    </row>
    <row r="761" spans="1:12" ht="30.75" thickBot="1" x14ac:dyDescent="0.3">
      <c r="A761" s="6" t="s">
        <v>1019</v>
      </c>
      <c r="B761" s="3" t="s">
        <v>17</v>
      </c>
      <c r="C761" s="4" t="str">
        <f t="shared" si="11"/>
        <v>http://www.nhaccuatui.com</v>
      </c>
      <c r="G761" s="5">
        <v>761</v>
      </c>
      <c r="H761" s="6" t="s">
        <v>1019</v>
      </c>
      <c r="I761" s="7" t="s">
        <v>405</v>
      </c>
      <c r="J761" s="7">
        <v>6800000</v>
      </c>
      <c r="K761" s="5" t="s">
        <v>891</v>
      </c>
      <c r="L761" s="7">
        <v>310000000</v>
      </c>
    </row>
    <row r="762" spans="1:12" ht="30.75" thickBot="1" x14ac:dyDescent="0.3">
      <c r="A762" s="6" t="s">
        <v>1020</v>
      </c>
      <c r="B762" s="3" t="s">
        <v>17</v>
      </c>
      <c r="C762" s="4" t="str">
        <f t="shared" si="11"/>
        <v>http://www.logmein.com</v>
      </c>
      <c r="G762" s="5">
        <v>762</v>
      </c>
      <c r="H762" s="6" t="s">
        <v>1020</v>
      </c>
      <c r="I762" s="7" t="s">
        <v>1021</v>
      </c>
      <c r="J762" s="7">
        <v>6800000</v>
      </c>
      <c r="K762" s="5" t="s">
        <v>891</v>
      </c>
      <c r="L762" s="7">
        <v>330000000</v>
      </c>
    </row>
    <row r="763" spans="1:12" ht="15.75" thickBot="1" x14ac:dyDescent="0.3">
      <c r="A763" s="6" t="s">
        <v>1022</v>
      </c>
      <c r="B763" s="3" t="s">
        <v>17</v>
      </c>
      <c r="C763" s="4" t="str">
        <f t="shared" si="11"/>
        <v>http://www.otomoto.pl</v>
      </c>
      <c r="G763" s="5">
        <v>763</v>
      </c>
      <c r="H763" s="6" t="s">
        <v>1022</v>
      </c>
      <c r="I763" s="7" t="s">
        <v>352</v>
      </c>
      <c r="J763" s="7">
        <v>6800000</v>
      </c>
      <c r="K763" s="5" t="s">
        <v>891</v>
      </c>
      <c r="L763" s="7">
        <v>540000000</v>
      </c>
    </row>
    <row r="764" spans="1:12" ht="21.75" thickBot="1" x14ac:dyDescent="0.3">
      <c r="A764" s="6" t="s">
        <v>1023</v>
      </c>
      <c r="B764" s="3" t="s">
        <v>17</v>
      </c>
      <c r="C764" s="4" t="str">
        <f t="shared" si="11"/>
        <v>http://www.xici.net</v>
      </c>
      <c r="G764" s="5">
        <v>764</v>
      </c>
      <c r="H764" s="6" t="s">
        <v>1023</v>
      </c>
      <c r="I764" s="7" t="s">
        <v>230</v>
      </c>
      <c r="J764" s="7">
        <v>6800000</v>
      </c>
      <c r="K764" s="5" t="s">
        <v>891</v>
      </c>
      <c r="L764" s="7">
        <v>120000000</v>
      </c>
    </row>
    <row r="765" spans="1:12" ht="30.75" thickBot="1" x14ac:dyDescent="0.3">
      <c r="A765" s="6" t="s">
        <v>1024</v>
      </c>
      <c r="B765" s="3" t="s">
        <v>17</v>
      </c>
      <c r="C765" s="4" t="str">
        <f t="shared" si="11"/>
        <v>http://www.sahibinden.com</v>
      </c>
      <c r="G765" s="5">
        <v>765</v>
      </c>
      <c r="H765" s="6" t="s">
        <v>1024</v>
      </c>
      <c r="I765" s="7" t="s">
        <v>52</v>
      </c>
      <c r="J765" s="7">
        <v>6800000</v>
      </c>
      <c r="K765" s="5" t="s">
        <v>891</v>
      </c>
      <c r="L765" s="7">
        <v>1500000000</v>
      </c>
    </row>
    <row r="766" spans="1:12" ht="15.75" thickBot="1" x14ac:dyDescent="0.3">
      <c r="A766" s="6" t="s">
        <v>1025</v>
      </c>
      <c r="B766" s="3" t="s">
        <v>17</v>
      </c>
      <c r="C766" s="4" t="str">
        <f t="shared" si="11"/>
        <v>http://www.break.com</v>
      </c>
      <c r="G766" s="5">
        <v>766</v>
      </c>
      <c r="H766" s="6" t="s">
        <v>1025</v>
      </c>
      <c r="I766" s="7" t="s">
        <v>587</v>
      </c>
      <c r="J766" s="7">
        <v>6800000</v>
      </c>
      <c r="K766" s="5" t="s">
        <v>891</v>
      </c>
      <c r="L766" s="7">
        <v>110000000</v>
      </c>
    </row>
    <row r="767" spans="1:12" ht="21.75" thickBot="1" x14ac:dyDescent="0.3">
      <c r="A767" s="6" t="s">
        <v>1026</v>
      </c>
      <c r="B767" s="3" t="s">
        <v>17</v>
      </c>
      <c r="C767" s="4" t="str">
        <f t="shared" si="11"/>
        <v>http://www.bahn.de</v>
      </c>
      <c r="G767" s="5">
        <v>767</v>
      </c>
      <c r="H767" s="6" t="s">
        <v>1026</v>
      </c>
      <c r="I767" s="7" t="s">
        <v>534</v>
      </c>
      <c r="J767" s="7">
        <v>6800000</v>
      </c>
      <c r="K767" s="5" t="s">
        <v>891</v>
      </c>
      <c r="L767" s="7">
        <v>190000000</v>
      </c>
    </row>
    <row r="768" spans="1:12" ht="30.75" thickBot="1" x14ac:dyDescent="0.3">
      <c r="A768" s="6" t="s">
        <v>1027</v>
      </c>
      <c r="B768" s="3" t="s">
        <v>17</v>
      </c>
      <c r="C768" s="4" t="str">
        <f t="shared" si="11"/>
        <v>http://www.usmagazine.com</v>
      </c>
      <c r="G768" s="5">
        <v>768</v>
      </c>
      <c r="H768" s="6" t="s">
        <v>1027</v>
      </c>
      <c r="I768" s="7" t="s">
        <v>374</v>
      </c>
      <c r="J768" s="7">
        <v>6800000</v>
      </c>
      <c r="K768" s="5" t="s">
        <v>891</v>
      </c>
      <c r="L768" s="7">
        <v>210000000</v>
      </c>
    </row>
    <row r="769" spans="1:12" ht="15.75" thickBot="1" x14ac:dyDescent="0.3">
      <c r="A769" s="6" t="s">
        <v>1028</v>
      </c>
      <c r="B769" s="3" t="s">
        <v>17</v>
      </c>
      <c r="C769" s="4" t="str">
        <f t="shared" si="11"/>
        <v>http://www.mappy.com</v>
      </c>
      <c r="G769" s="5">
        <v>769</v>
      </c>
      <c r="H769" s="6" t="s">
        <v>1028</v>
      </c>
      <c r="I769" s="7" t="s">
        <v>168</v>
      </c>
      <c r="J769" s="7">
        <v>6800000</v>
      </c>
      <c r="K769" s="5" t="s">
        <v>891</v>
      </c>
      <c r="L769" s="7">
        <v>96000000</v>
      </c>
    </row>
    <row r="770" spans="1:12" ht="30.75" thickBot="1" x14ac:dyDescent="0.3">
      <c r="A770" s="6" t="s">
        <v>1029</v>
      </c>
      <c r="B770" s="3" t="s">
        <v>17</v>
      </c>
      <c r="C770" s="4" t="str">
        <f t="shared" ref="C770:C833" si="12">B770&amp;A770</f>
        <v>http://www.euroresidentes.com</v>
      </c>
      <c r="G770" s="5">
        <v>770</v>
      </c>
      <c r="H770" s="6" t="s">
        <v>1029</v>
      </c>
      <c r="I770" s="7" t="s">
        <v>25</v>
      </c>
      <c r="J770" s="7">
        <v>6800000</v>
      </c>
      <c r="K770" s="5" t="s">
        <v>891</v>
      </c>
      <c r="L770" s="7">
        <v>41000000</v>
      </c>
    </row>
    <row r="771" spans="1:12" ht="21.75" thickBot="1" x14ac:dyDescent="0.3">
      <c r="A771" s="6" t="s">
        <v>1030</v>
      </c>
      <c r="B771" s="3" t="s">
        <v>17</v>
      </c>
      <c r="C771" s="4" t="str">
        <f t="shared" si="12"/>
        <v>http://www.wix.com</v>
      </c>
      <c r="G771" s="5">
        <v>771</v>
      </c>
      <c r="H771" s="6" t="s">
        <v>1030</v>
      </c>
      <c r="I771" s="7" t="s">
        <v>1031</v>
      </c>
      <c r="J771" s="7">
        <v>6800000</v>
      </c>
      <c r="K771" s="5" t="s">
        <v>891</v>
      </c>
      <c r="L771" s="7">
        <v>81000000</v>
      </c>
    </row>
    <row r="772" spans="1:12" ht="30.75" thickBot="1" x14ac:dyDescent="0.3">
      <c r="A772" s="6" t="s">
        <v>1032</v>
      </c>
      <c r="B772" s="3" t="s">
        <v>17</v>
      </c>
      <c r="C772" s="4" t="str">
        <f t="shared" si="12"/>
        <v>http://www.mobifiesta.com</v>
      </c>
      <c r="G772" s="5">
        <v>772</v>
      </c>
      <c r="H772" s="6" t="s">
        <v>1032</v>
      </c>
      <c r="I772" s="7" t="s">
        <v>589</v>
      </c>
      <c r="J772" s="7">
        <v>6800000</v>
      </c>
      <c r="K772" s="5" t="s">
        <v>891</v>
      </c>
      <c r="L772" s="7">
        <v>42000000</v>
      </c>
    </row>
    <row r="773" spans="1:12" ht="21.75" thickBot="1" x14ac:dyDescent="0.3">
      <c r="A773" s="6" t="s">
        <v>1033</v>
      </c>
      <c r="B773" s="3" t="s">
        <v>17</v>
      </c>
      <c r="C773" s="4" t="str">
        <f t="shared" si="12"/>
        <v>http://www.xcar.com.cn</v>
      </c>
      <c r="G773" s="5">
        <v>773</v>
      </c>
      <c r="H773" s="6" t="s">
        <v>1033</v>
      </c>
      <c r="I773" s="7" t="s">
        <v>499</v>
      </c>
      <c r="J773" s="7">
        <v>6800000</v>
      </c>
      <c r="K773" s="5" t="s">
        <v>891</v>
      </c>
      <c r="L773" s="7">
        <v>270000000</v>
      </c>
    </row>
    <row r="774" spans="1:12" ht="30.75" thickBot="1" x14ac:dyDescent="0.3">
      <c r="A774" s="6" t="s">
        <v>1034</v>
      </c>
      <c r="B774" s="3" t="s">
        <v>17</v>
      </c>
      <c r="C774" s="4" t="str">
        <f t="shared" si="12"/>
        <v>http://www.yxdown.com</v>
      </c>
      <c r="G774" s="5">
        <v>774</v>
      </c>
      <c r="H774" s="6" t="s">
        <v>1034</v>
      </c>
      <c r="I774" s="7" t="s">
        <v>82</v>
      </c>
      <c r="J774" s="7">
        <v>6800000</v>
      </c>
      <c r="K774" s="5" t="s">
        <v>891</v>
      </c>
      <c r="L774" s="7">
        <v>74000000</v>
      </c>
    </row>
    <row r="775" spans="1:12" ht="30.75" thickBot="1" x14ac:dyDescent="0.3">
      <c r="A775" s="6" t="s">
        <v>1035</v>
      </c>
      <c r="B775" s="3" t="s">
        <v>17</v>
      </c>
      <c r="C775" s="4" t="str">
        <f t="shared" si="12"/>
        <v>http://www.skysports.com</v>
      </c>
      <c r="G775" s="5">
        <v>775</v>
      </c>
      <c r="H775" s="6" t="s">
        <v>1035</v>
      </c>
      <c r="I775" s="7" t="s">
        <v>260</v>
      </c>
      <c r="J775" s="7">
        <v>6800000</v>
      </c>
      <c r="K775" s="5" t="s">
        <v>891</v>
      </c>
      <c r="L775" s="7">
        <v>190000000</v>
      </c>
    </row>
    <row r="776" spans="1:12" ht="32.25" thickBot="1" x14ac:dyDescent="0.3">
      <c r="A776" s="6" t="s">
        <v>1036</v>
      </c>
      <c r="B776" s="3" t="s">
        <v>17</v>
      </c>
      <c r="C776" s="4" t="str">
        <f t="shared" si="12"/>
        <v>http://www.tinypic.com</v>
      </c>
      <c r="G776" s="5">
        <v>776</v>
      </c>
      <c r="H776" s="6" t="s">
        <v>1036</v>
      </c>
      <c r="I776" s="7" t="s">
        <v>206</v>
      </c>
      <c r="J776" s="7">
        <v>6800000</v>
      </c>
      <c r="K776" s="5" t="s">
        <v>891</v>
      </c>
      <c r="L776" s="7">
        <v>38000000</v>
      </c>
    </row>
    <row r="777" spans="1:12" ht="15.75" thickBot="1" x14ac:dyDescent="0.3">
      <c r="A777" s="6" t="s">
        <v>1037</v>
      </c>
      <c r="B777" s="3" t="s">
        <v>17</v>
      </c>
      <c r="C777" s="4" t="str">
        <f t="shared" si="12"/>
        <v>http://www.uuu9.com</v>
      </c>
      <c r="G777" s="5">
        <v>777</v>
      </c>
      <c r="H777" s="6" t="s">
        <v>1037</v>
      </c>
      <c r="I777" s="7" t="s">
        <v>82</v>
      </c>
      <c r="J777" s="7">
        <v>6800000</v>
      </c>
      <c r="K777" s="5" t="s">
        <v>891</v>
      </c>
      <c r="L777" s="7">
        <v>170000000</v>
      </c>
    </row>
    <row r="778" spans="1:12" ht="15.75" thickBot="1" x14ac:dyDescent="0.3">
      <c r="A778" s="6" t="s">
        <v>1038</v>
      </c>
      <c r="B778" s="3" t="s">
        <v>17</v>
      </c>
      <c r="C778" s="4" t="str">
        <f t="shared" si="12"/>
        <v>http://www.nasa.gov</v>
      </c>
      <c r="G778" s="5">
        <v>778</v>
      </c>
      <c r="H778" s="6" t="s">
        <v>1038</v>
      </c>
      <c r="I778" s="7" t="s">
        <v>1039</v>
      </c>
      <c r="J778" s="7">
        <v>6800000</v>
      </c>
      <c r="K778" s="5" t="s">
        <v>891</v>
      </c>
      <c r="L778" s="7">
        <v>99000000</v>
      </c>
    </row>
    <row r="779" spans="1:12" ht="21.75" thickBot="1" x14ac:dyDescent="0.3">
      <c r="A779" s="6" t="s">
        <v>1040</v>
      </c>
      <c r="B779" s="3" t="s">
        <v>17</v>
      </c>
      <c r="C779" s="4" t="str">
        <f t="shared" si="12"/>
        <v>http://www.unkar.org</v>
      </c>
      <c r="G779" s="5">
        <v>779</v>
      </c>
      <c r="H779" s="6" t="s">
        <v>1040</v>
      </c>
      <c r="I779" s="7" t="s">
        <v>509</v>
      </c>
      <c r="J779" s="7">
        <v>6800000</v>
      </c>
      <c r="K779" s="5" t="s">
        <v>891</v>
      </c>
      <c r="L779" s="7">
        <v>21000000</v>
      </c>
    </row>
    <row r="780" spans="1:12" ht="30.75" thickBot="1" x14ac:dyDescent="0.3">
      <c r="A780" s="6" t="s">
        <v>1041</v>
      </c>
      <c r="B780" s="3" t="s">
        <v>17</v>
      </c>
      <c r="C780" s="4" t="str">
        <f t="shared" si="12"/>
        <v>http://www.warnerbros.com</v>
      </c>
      <c r="G780" s="5">
        <v>780</v>
      </c>
      <c r="H780" s="6" t="s">
        <v>1041</v>
      </c>
      <c r="I780" s="7" t="s">
        <v>1042</v>
      </c>
      <c r="J780" s="7">
        <v>6800000</v>
      </c>
      <c r="K780" s="5" t="s">
        <v>891</v>
      </c>
      <c r="L780" s="7">
        <v>56000000</v>
      </c>
    </row>
    <row r="781" spans="1:12" ht="15.75" thickBot="1" x14ac:dyDescent="0.3">
      <c r="A781" s="6" t="s">
        <v>1043</v>
      </c>
      <c r="B781" s="3" t="s">
        <v>17</v>
      </c>
      <c r="C781" s="4" t="str">
        <f t="shared" si="12"/>
        <v>http://www.21cn.com</v>
      </c>
      <c r="G781" s="5">
        <v>781</v>
      </c>
      <c r="H781" s="6" t="s">
        <v>1043</v>
      </c>
      <c r="I781" s="7" t="s">
        <v>25</v>
      </c>
      <c r="J781" s="7">
        <v>6800000</v>
      </c>
      <c r="K781" s="5" t="s">
        <v>891</v>
      </c>
      <c r="L781" s="7">
        <v>73000000</v>
      </c>
    </row>
    <row r="782" spans="1:12" ht="15.75" thickBot="1" x14ac:dyDescent="0.3">
      <c r="A782" s="6" t="s">
        <v>1044</v>
      </c>
      <c r="B782" s="3" t="s">
        <v>17</v>
      </c>
      <c r="C782" s="4" t="str">
        <f t="shared" si="12"/>
        <v>http://www.battle.net</v>
      </c>
      <c r="G782" s="5">
        <v>782</v>
      </c>
      <c r="H782" s="6" t="s">
        <v>1044</v>
      </c>
      <c r="I782" s="7" t="s">
        <v>82</v>
      </c>
      <c r="J782" s="7">
        <v>6800000</v>
      </c>
      <c r="K782" s="5" t="s">
        <v>891</v>
      </c>
      <c r="L782" s="7">
        <v>280000000</v>
      </c>
    </row>
    <row r="783" spans="1:12" ht="21.75" thickBot="1" x14ac:dyDescent="0.3">
      <c r="A783" s="6" t="s">
        <v>1045</v>
      </c>
      <c r="B783" s="3" t="s">
        <v>17</v>
      </c>
      <c r="C783" s="4" t="str">
        <f t="shared" si="12"/>
        <v>http://www.ebay.it</v>
      </c>
      <c r="G783" s="5">
        <v>783</v>
      </c>
      <c r="H783" s="6" t="s">
        <v>1045</v>
      </c>
      <c r="I783" s="7" t="s">
        <v>308</v>
      </c>
      <c r="J783" s="7">
        <v>6800000</v>
      </c>
      <c r="K783" s="5" t="s">
        <v>891</v>
      </c>
      <c r="L783" s="7">
        <v>660000000</v>
      </c>
    </row>
    <row r="784" spans="1:12" ht="21.75" thickBot="1" x14ac:dyDescent="0.3">
      <c r="A784" s="6" t="s">
        <v>1046</v>
      </c>
      <c r="B784" s="3" t="s">
        <v>17</v>
      </c>
      <c r="C784" s="4" t="str">
        <f t="shared" si="12"/>
        <v>http://www.issuu.com</v>
      </c>
      <c r="G784" s="5">
        <v>784</v>
      </c>
      <c r="H784" s="6" t="s">
        <v>1046</v>
      </c>
      <c r="I784" s="7" t="s">
        <v>422</v>
      </c>
      <c r="J784" s="7">
        <v>6700000</v>
      </c>
      <c r="K784" s="5" t="s">
        <v>891</v>
      </c>
      <c r="L784" s="7">
        <v>31000000</v>
      </c>
    </row>
    <row r="785" spans="1:12" ht="21.75" thickBot="1" x14ac:dyDescent="0.3">
      <c r="A785" s="6" t="s">
        <v>1047</v>
      </c>
      <c r="B785" s="3" t="s">
        <v>17</v>
      </c>
      <c r="C785" s="4" t="str">
        <f t="shared" si="12"/>
        <v>http://www.114la.com</v>
      </c>
      <c r="G785" s="5">
        <v>785</v>
      </c>
      <c r="H785" s="6" t="s">
        <v>1047</v>
      </c>
      <c r="I785" s="7" t="s">
        <v>293</v>
      </c>
      <c r="J785" s="7">
        <v>6700000</v>
      </c>
      <c r="K785" s="5" t="s">
        <v>891</v>
      </c>
      <c r="L785" s="7">
        <v>210000000</v>
      </c>
    </row>
    <row r="786" spans="1:12" ht="30.75" thickBot="1" x14ac:dyDescent="0.3">
      <c r="A786" s="6" t="s">
        <v>1048</v>
      </c>
      <c r="B786" s="3" t="s">
        <v>17</v>
      </c>
      <c r="C786" s="4" t="str">
        <f t="shared" si="12"/>
        <v>http://www.juegosdiarios.com</v>
      </c>
      <c r="G786" s="5">
        <v>786</v>
      </c>
      <c r="H786" s="6" t="s">
        <v>1048</v>
      </c>
      <c r="I786" s="7" t="s">
        <v>113</v>
      </c>
      <c r="J786" s="7">
        <v>6700000</v>
      </c>
      <c r="K786" s="5" t="s">
        <v>891</v>
      </c>
      <c r="L786" s="7">
        <v>250000000</v>
      </c>
    </row>
    <row r="787" spans="1:12" ht="21.75" thickBot="1" x14ac:dyDescent="0.3">
      <c r="A787" s="6" t="s">
        <v>1049</v>
      </c>
      <c r="B787" s="3" t="s">
        <v>17</v>
      </c>
      <c r="C787" s="4" t="str">
        <f t="shared" si="12"/>
        <v>http://www.irs.gov</v>
      </c>
      <c r="G787" s="5">
        <v>787</v>
      </c>
      <c r="H787" s="6" t="s">
        <v>1049</v>
      </c>
      <c r="I787" s="7" t="s">
        <v>1050</v>
      </c>
      <c r="J787" s="7">
        <v>6700000</v>
      </c>
      <c r="K787" s="5" t="s">
        <v>891</v>
      </c>
      <c r="L787" s="7">
        <v>120000000</v>
      </c>
    </row>
    <row r="788" spans="1:12" ht="32.25" thickBot="1" x14ac:dyDescent="0.3">
      <c r="A788" s="6" t="s">
        <v>1051</v>
      </c>
      <c r="B788" s="3" t="s">
        <v>17</v>
      </c>
      <c r="C788" s="4" t="str">
        <f t="shared" si="12"/>
        <v>http://www.juchang.com</v>
      </c>
      <c r="G788" s="5">
        <v>788</v>
      </c>
      <c r="H788" s="6" t="s">
        <v>1051</v>
      </c>
      <c r="I788" s="7" t="s">
        <v>247</v>
      </c>
      <c r="J788" s="7">
        <v>6700000</v>
      </c>
      <c r="K788" s="5" t="s">
        <v>891</v>
      </c>
      <c r="L788" s="7">
        <v>73000000</v>
      </c>
    </row>
    <row r="789" spans="1:12" ht="15.75" thickBot="1" x14ac:dyDescent="0.3">
      <c r="A789" s="6" t="s">
        <v>1052</v>
      </c>
      <c r="B789" s="3" t="s">
        <v>17</v>
      </c>
      <c r="C789" s="4" t="str">
        <f t="shared" si="12"/>
        <v>http://www.kp.ru</v>
      </c>
      <c r="G789" s="5">
        <v>789</v>
      </c>
      <c r="H789" s="6" t="s">
        <v>1052</v>
      </c>
      <c r="I789" s="7" t="s">
        <v>121</v>
      </c>
      <c r="J789" s="7">
        <v>6700000</v>
      </c>
      <c r="K789" s="5" t="s">
        <v>891</v>
      </c>
      <c r="L789" s="7">
        <v>72000000</v>
      </c>
    </row>
    <row r="790" spans="1:12" ht="30.75" thickBot="1" x14ac:dyDescent="0.3">
      <c r="A790" s="6" t="s">
        <v>1053</v>
      </c>
      <c r="B790" s="3" t="s">
        <v>17</v>
      </c>
      <c r="C790" s="4" t="str">
        <f t="shared" si="12"/>
        <v>http://www.vsemtube.ru</v>
      </c>
      <c r="G790" s="5">
        <v>790</v>
      </c>
      <c r="H790" s="6" t="s">
        <v>1053</v>
      </c>
      <c r="I790" s="7" t="s">
        <v>959</v>
      </c>
      <c r="J790" s="7">
        <v>6700000</v>
      </c>
      <c r="K790" s="5" t="s">
        <v>891</v>
      </c>
      <c r="L790" s="7">
        <v>19000000</v>
      </c>
    </row>
    <row r="791" spans="1:12" ht="15.75" thickBot="1" x14ac:dyDescent="0.3">
      <c r="A791" s="6" t="s">
        <v>1054</v>
      </c>
      <c r="B791" s="3" t="s">
        <v>17</v>
      </c>
      <c r="C791" s="4" t="str">
        <f t="shared" si="12"/>
        <v>http://www.time.com</v>
      </c>
      <c r="G791" s="5">
        <v>791</v>
      </c>
      <c r="H791" s="6" t="s">
        <v>1054</v>
      </c>
      <c r="I791" s="7" t="s">
        <v>121</v>
      </c>
      <c r="J791" s="7">
        <v>6700000</v>
      </c>
      <c r="K791" s="5" t="s">
        <v>891</v>
      </c>
      <c r="L791" s="7">
        <v>81000000</v>
      </c>
    </row>
    <row r="792" spans="1:12" ht="30.75" thickBot="1" x14ac:dyDescent="0.3">
      <c r="A792" s="6" t="s">
        <v>1055</v>
      </c>
      <c r="B792" s="3" t="s">
        <v>17</v>
      </c>
      <c r="C792" s="4" t="str">
        <f t="shared" si="12"/>
        <v>http://www.aweber.com</v>
      </c>
      <c r="G792" s="5">
        <v>792</v>
      </c>
      <c r="H792" s="6" t="s">
        <v>1055</v>
      </c>
      <c r="I792" s="7" t="s">
        <v>55</v>
      </c>
      <c r="J792" s="7">
        <v>6700000</v>
      </c>
      <c r="K792" s="5" t="s">
        <v>891</v>
      </c>
      <c r="L792" s="7">
        <v>61000000</v>
      </c>
    </row>
    <row r="793" spans="1:12" ht="15.75" thickBot="1" x14ac:dyDescent="0.3">
      <c r="A793" s="6" t="s">
        <v>1056</v>
      </c>
      <c r="B793" s="3" t="s">
        <v>17</v>
      </c>
      <c r="C793" s="4" t="str">
        <f t="shared" si="12"/>
        <v>http://www.drugs.com</v>
      </c>
      <c r="G793" s="5">
        <v>793</v>
      </c>
      <c r="H793" s="6" t="s">
        <v>1056</v>
      </c>
      <c r="I793" s="7" t="s">
        <v>254</v>
      </c>
      <c r="J793" s="7">
        <v>6700000</v>
      </c>
      <c r="K793" s="5" t="s">
        <v>891</v>
      </c>
      <c r="L793" s="7">
        <v>41000000</v>
      </c>
    </row>
    <row r="794" spans="1:12" ht="15.75" thickBot="1" x14ac:dyDescent="0.3">
      <c r="A794" s="6" t="s">
        <v>1057</v>
      </c>
      <c r="B794" s="3" t="s">
        <v>17</v>
      </c>
      <c r="C794" s="4" t="str">
        <f t="shared" si="12"/>
        <v>http://www.xilu.com</v>
      </c>
      <c r="G794" s="5">
        <v>794</v>
      </c>
      <c r="H794" s="6" t="s">
        <v>1057</v>
      </c>
      <c r="I794" s="7" t="s">
        <v>121</v>
      </c>
      <c r="J794" s="7">
        <v>6700000</v>
      </c>
      <c r="K794" s="5" t="s">
        <v>891</v>
      </c>
      <c r="L794" s="7">
        <v>170000000</v>
      </c>
    </row>
    <row r="795" spans="1:12" ht="15.75" thickBot="1" x14ac:dyDescent="0.3">
      <c r="A795" s="6" t="s">
        <v>1058</v>
      </c>
      <c r="B795" s="3" t="s">
        <v>17</v>
      </c>
      <c r="C795" s="4" t="str">
        <f t="shared" si="12"/>
        <v>http://www.cri.cn</v>
      </c>
      <c r="G795" s="5">
        <v>795</v>
      </c>
      <c r="H795" s="6" t="s">
        <v>1058</v>
      </c>
      <c r="I795" s="7" t="s">
        <v>121</v>
      </c>
      <c r="J795" s="7">
        <v>6700000</v>
      </c>
      <c r="K795" s="5" t="s">
        <v>891</v>
      </c>
      <c r="L795" s="7">
        <v>97000000</v>
      </c>
    </row>
    <row r="796" spans="1:12" ht="30.75" thickBot="1" x14ac:dyDescent="0.3">
      <c r="A796" s="6" t="s">
        <v>1059</v>
      </c>
      <c r="B796" s="3" t="s">
        <v>17</v>
      </c>
      <c r="C796" s="4" t="str">
        <f t="shared" si="12"/>
        <v>http://www.stumbleupon.com</v>
      </c>
      <c r="G796" s="5">
        <v>796</v>
      </c>
      <c r="H796" s="6" t="s">
        <v>1059</v>
      </c>
      <c r="I796" s="7" t="s">
        <v>185</v>
      </c>
      <c r="J796" s="7">
        <v>6700000</v>
      </c>
      <c r="K796" s="5" t="s">
        <v>891</v>
      </c>
      <c r="L796" s="7">
        <v>210000000</v>
      </c>
    </row>
    <row r="797" spans="1:12" ht="21.75" thickBot="1" x14ac:dyDescent="0.3">
      <c r="A797" s="6" t="s">
        <v>1060</v>
      </c>
      <c r="B797" s="3" t="s">
        <v>17</v>
      </c>
      <c r="C797" s="4" t="str">
        <f t="shared" si="12"/>
        <v>http://www.europa.eu</v>
      </c>
      <c r="G797" s="5">
        <v>797</v>
      </c>
      <c r="H797" s="6" t="s">
        <v>1060</v>
      </c>
      <c r="I797" s="7" t="s">
        <v>1061</v>
      </c>
      <c r="J797" s="7">
        <v>6700000</v>
      </c>
      <c r="K797" s="5" t="s">
        <v>891</v>
      </c>
      <c r="L797" s="7">
        <v>96000000</v>
      </c>
    </row>
    <row r="798" spans="1:12" ht="15.75" thickBot="1" x14ac:dyDescent="0.3">
      <c r="A798" s="6" t="s">
        <v>1062</v>
      </c>
      <c r="B798" s="3" t="s">
        <v>17</v>
      </c>
      <c r="C798" s="4" t="str">
        <f t="shared" si="12"/>
        <v>http://www.xpg.com.br</v>
      </c>
      <c r="G798" s="5">
        <v>798</v>
      </c>
      <c r="H798" s="6" t="s">
        <v>1062</v>
      </c>
      <c r="I798" s="7" t="s">
        <v>25</v>
      </c>
      <c r="J798" s="7">
        <v>6700000</v>
      </c>
      <c r="K798" s="5" t="s">
        <v>891</v>
      </c>
      <c r="L798" s="7">
        <v>98000000</v>
      </c>
    </row>
    <row r="799" spans="1:12" ht="30.75" thickBot="1" x14ac:dyDescent="0.3">
      <c r="A799" s="6" t="s">
        <v>1063</v>
      </c>
      <c r="B799" s="3" t="s">
        <v>17</v>
      </c>
      <c r="C799" s="4" t="str">
        <f t="shared" si="12"/>
        <v>http://www.popcap.com</v>
      </c>
      <c r="G799" s="5">
        <v>799</v>
      </c>
      <c r="H799" s="6" t="s">
        <v>1063</v>
      </c>
      <c r="I799" s="7" t="s">
        <v>113</v>
      </c>
      <c r="J799" s="7">
        <v>6700000</v>
      </c>
      <c r="K799" s="5" t="s">
        <v>891</v>
      </c>
      <c r="L799" s="7">
        <v>45000000</v>
      </c>
    </row>
    <row r="800" spans="1:12" ht="21.75" thickBot="1" x14ac:dyDescent="0.3">
      <c r="A800" s="6" t="s">
        <v>1064</v>
      </c>
      <c r="B800" s="3" t="s">
        <v>17</v>
      </c>
      <c r="C800" s="4" t="str">
        <f t="shared" si="12"/>
        <v>http://www.yesky.com</v>
      </c>
      <c r="G800" s="5">
        <v>800</v>
      </c>
      <c r="H800" s="6" t="s">
        <v>1064</v>
      </c>
      <c r="I800" s="7" t="s">
        <v>131</v>
      </c>
      <c r="J800" s="7">
        <v>6700000</v>
      </c>
      <c r="K800" s="5" t="s">
        <v>891</v>
      </c>
      <c r="L800" s="7">
        <v>73000000</v>
      </c>
    </row>
    <row r="801" spans="1:12" ht="30.75" thickBot="1" x14ac:dyDescent="0.3">
      <c r="A801" s="6" t="s">
        <v>1065</v>
      </c>
      <c r="B801" s="3" t="s">
        <v>17</v>
      </c>
      <c r="C801" s="4" t="str">
        <f t="shared" si="12"/>
        <v>http://www.impress.co.jp</v>
      </c>
      <c r="G801" s="5">
        <v>801</v>
      </c>
      <c r="H801" s="6" t="s">
        <v>1065</v>
      </c>
      <c r="I801" s="7" t="s">
        <v>810</v>
      </c>
      <c r="J801" s="7">
        <v>6700000</v>
      </c>
      <c r="K801" s="5" t="s">
        <v>891</v>
      </c>
      <c r="L801" s="7">
        <v>89000000</v>
      </c>
    </row>
    <row r="802" spans="1:12" ht="32.25" thickBot="1" x14ac:dyDescent="0.3">
      <c r="A802" s="6" t="s">
        <v>1066</v>
      </c>
      <c r="B802" s="3" t="s">
        <v>17</v>
      </c>
      <c r="C802" s="4" t="str">
        <f t="shared" si="12"/>
        <v>http://www.exam8.com</v>
      </c>
      <c r="G802" s="5">
        <v>802</v>
      </c>
      <c r="H802" s="6" t="s">
        <v>1066</v>
      </c>
      <c r="I802" s="7" t="s">
        <v>603</v>
      </c>
      <c r="J802" s="7">
        <v>6700000</v>
      </c>
      <c r="K802" s="5" t="s">
        <v>891</v>
      </c>
      <c r="L802" s="7">
        <v>89000000</v>
      </c>
    </row>
    <row r="803" spans="1:12" ht="30.75" thickBot="1" x14ac:dyDescent="0.3">
      <c r="A803" s="6" t="s">
        <v>1067</v>
      </c>
      <c r="B803" s="3" t="s">
        <v>17</v>
      </c>
      <c r="C803" s="4" t="str">
        <f t="shared" si="12"/>
        <v>http://www.chinadaily.com.cn</v>
      </c>
      <c r="G803" s="5">
        <v>803</v>
      </c>
      <c r="H803" s="6" t="s">
        <v>1067</v>
      </c>
      <c r="I803" s="7" t="s">
        <v>121</v>
      </c>
      <c r="J803" s="7">
        <v>6700000</v>
      </c>
      <c r="K803" s="5" t="s">
        <v>891</v>
      </c>
      <c r="L803" s="7">
        <v>41000000</v>
      </c>
    </row>
    <row r="804" spans="1:12" ht="30.75" thickBot="1" x14ac:dyDescent="0.3">
      <c r="A804" s="6" t="s">
        <v>1068</v>
      </c>
      <c r="B804" s="3" t="s">
        <v>17</v>
      </c>
      <c r="C804" s="4" t="str">
        <f t="shared" si="12"/>
        <v>http://www.gamezer.com</v>
      </c>
      <c r="G804" s="5">
        <v>804</v>
      </c>
      <c r="H804" s="6" t="s">
        <v>1068</v>
      </c>
      <c r="I804" s="7" t="s">
        <v>664</v>
      </c>
      <c r="J804" s="7">
        <v>6700000</v>
      </c>
      <c r="K804" s="5" t="s">
        <v>891</v>
      </c>
      <c r="L804" s="7">
        <v>130000000</v>
      </c>
    </row>
    <row r="805" spans="1:12" ht="32.25" thickBot="1" x14ac:dyDescent="0.3">
      <c r="A805" s="6" t="s">
        <v>1069</v>
      </c>
      <c r="B805" s="3" t="s">
        <v>17</v>
      </c>
      <c r="C805" s="4" t="str">
        <f t="shared" si="12"/>
        <v>http://www.pandora.tv</v>
      </c>
      <c r="G805" s="5">
        <v>805</v>
      </c>
      <c r="H805" s="6" t="s">
        <v>1069</v>
      </c>
      <c r="I805" s="7" t="s">
        <v>247</v>
      </c>
      <c r="J805" s="7">
        <v>6700000</v>
      </c>
      <c r="K805" s="5" t="s">
        <v>891</v>
      </c>
      <c r="L805" s="7">
        <v>130000000</v>
      </c>
    </row>
    <row r="806" spans="1:12" ht="42.75" thickBot="1" x14ac:dyDescent="0.3">
      <c r="A806" s="6" t="s">
        <v>1070</v>
      </c>
      <c r="B806" s="3" t="s">
        <v>17</v>
      </c>
      <c r="C806" s="4" t="str">
        <f t="shared" si="12"/>
        <v>http://www.dantri.com.vn</v>
      </c>
      <c r="G806" s="5">
        <v>806</v>
      </c>
      <c r="H806" s="6" t="s">
        <v>1070</v>
      </c>
      <c r="I806" s="7" t="s">
        <v>1071</v>
      </c>
      <c r="J806" s="7">
        <v>6700000</v>
      </c>
      <c r="K806" s="5" t="s">
        <v>891</v>
      </c>
      <c r="L806" s="7">
        <v>400000000</v>
      </c>
    </row>
    <row r="807" spans="1:12" ht="30.75" thickBot="1" x14ac:dyDescent="0.3">
      <c r="A807" s="6" t="s">
        <v>1072</v>
      </c>
      <c r="B807" s="3" t="s">
        <v>17</v>
      </c>
      <c r="C807" s="4" t="str">
        <f t="shared" si="12"/>
        <v>http://www.virginmedia.com</v>
      </c>
      <c r="G807" s="5">
        <v>807</v>
      </c>
      <c r="H807" s="6" t="s">
        <v>1072</v>
      </c>
      <c r="I807" s="7" t="s">
        <v>121</v>
      </c>
      <c r="J807" s="7">
        <v>6700000</v>
      </c>
      <c r="K807" s="5" t="s">
        <v>891</v>
      </c>
      <c r="L807" s="7">
        <v>330000000</v>
      </c>
    </row>
    <row r="808" spans="1:12" ht="15.75" thickBot="1" x14ac:dyDescent="0.3">
      <c r="A808" s="6" t="s">
        <v>1073</v>
      </c>
      <c r="B808" s="3" t="s">
        <v>17</v>
      </c>
      <c r="C808" s="4" t="str">
        <f t="shared" si="12"/>
        <v>http://www.udn.com</v>
      </c>
      <c r="G808" s="5">
        <v>808</v>
      </c>
      <c r="H808" s="6" t="s">
        <v>1073</v>
      </c>
      <c r="I808" s="7" t="s">
        <v>121</v>
      </c>
      <c r="J808" s="7">
        <v>6700000</v>
      </c>
      <c r="K808" s="5" t="s">
        <v>891</v>
      </c>
      <c r="L808" s="7">
        <v>190000000</v>
      </c>
    </row>
    <row r="809" spans="1:12" ht="30.75" thickBot="1" x14ac:dyDescent="0.3">
      <c r="A809" s="6" t="s">
        <v>1074</v>
      </c>
      <c r="B809" s="3" t="s">
        <v>17</v>
      </c>
      <c r="C809" s="4" t="str">
        <f t="shared" si="12"/>
        <v>http://www.piriform.com</v>
      </c>
      <c r="G809" s="5">
        <v>809</v>
      </c>
      <c r="H809" s="6" t="s">
        <v>1074</v>
      </c>
      <c r="I809" s="7"/>
      <c r="J809" s="7">
        <v>6700000</v>
      </c>
      <c r="K809" s="5" t="s">
        <v>891</v>
      </c>
      <c r="L809" s="7">
        <v>31000000</v>
      </c>
    </row>
    <row r="810" spans="1:12" ht="21.75" thickBot="1" x14ac:dyDescent="0.3">
      <c r="A810" s="6" t="s">
        <v>1075</v>
      </c>
      <c r="B810" s="3" t="s">
        <v>17</v>
      </c>
      <c r="C810" s="4" t="str">
        <f t="shared" si="12"/>
        <v>http://www.ria.ru</v>
      </c>
      <c r="G810" s="5">
        <v>810</v>
      </c>
      <c r="H810" s="6" t="s">
        <v>1075</v>
      </c>
      <c r="I810" s="7" t="s">
        <v>1076</v>
      </c>
      <c r="J810" s="7">
        <v>6700000</v>
      </c>
      <c r="K810" s="5" t="s">
        <v>891</v>
      </c>
      <c r="L810" s="7">
        <v>56000000</v>
      </c>
    </row>
    <row r="811" spans="1:12" ht="42.75" thickBot="1" x14ac:dyDescent="0.3">
      <c r="A811" s="6" t="s">
        <v>1077</v>
      </c>
      <c r="B811" s="3" t="s">
        <v>17</v>
      </c>
      <c r="C811" s="4" t="str">
        <f t="shared" si="12"/>
        <v>http://www.clickon.com.br</v>
      </c>
      <c r="G811" s="5">
        <v>811</v>
      </c>
      <c r="H811" s="6" t="s">
        <v>1077</v>
      </c>
      <c r="I811" s="7" t="s">
        <v>236</v>
      </c>
      <c r="J811" s="7">
        <v>6700000</v>
      </c>
      <c r="K811" s="5" t="s">
        <v>891</v>
      </c>
      <c r="L811" s="7">
        <v>38000000</v>
      </c>
    </row>
    <row r="812" spans="1:12" ht="30.75" thickBot="1" x14ac:dyDescent="0.3">
      <c r="A812" s="6" t="s">
        <v>1078</v>
      </c>
      <c r="B812" s="3" t="s">
        <v>17</v>
      </c>
      <c r="C812" s="4" t="str">
        <f t="shared" si="12"/>
        <v>http://www.disneylatino.com</v>
      </c>
      <c r="G812" s="5">
        <v>812</v>
      </c>
      <c r="H812" s="6" t="s">
        <v>1078</v>
      </c>
      <c r="I812" s="7"/>
      <c r="J812" s="7">
        <v>6700000</v>
      </c>
      <c r="K812" s="5" t="s">
        <v>891</v>
      </c>
      <c r="L812" s="7">
        <v>300000000</v>
      </c>
    </row>
    <row r="813" spans="1:12" ht="32.25" thickBot="1" x14ac:dyDescent="0.3">
      <c r="A813" s="6" t="s">
        <v>1079</v>
      </c>
      <c r="B813" s="3" t="s">
        <v>17</v>
      </c>
      <c r="C813" s="4" t="str">
        <f t="shared" si="12"/>
        <v>http://www.poco.cn</v>
      </c>
      <c r="G813" s="5">
        <v>813</v>
      </c>
      <c r="H813" s="6" t="s">
        <v>1079</v>
      </c>
      <c r="I813" s="7" t="s">
        <v>116</v>
      </c>
      <c r="J813" s="7">
        <v>6700000</v>
      </c>
      <c r="K813" s="5" t="s">
        <v>891</v>
      </c>
      <c r="L813" s="7">
        <v>46000000</v>
      </c>
    </row>
    <row r="814" spans="1:12" ht="21.75" thickBot="1" x14ac:dyDescent="0.3">
      <c r="A814" s="6" t="s">
        <v>1080</v>
      </c>
      <c r="B814" s="3" t="s">
        <v>17</v>
      </c>
      <c r="C814" s="4" t="str">
        <f t="shared" si="12"/>
        <v>http://www.groupon.ru</v>
      </c>
      <c r="G814" s="5">
        <v>814</v>
      </c>
      <c r="H814" s="6" t="s">
        <v>1080</v>
      </c>
      <c r="I814" s="7" t="s">
        <v>157</v>
      </c>
      <c r="J814" s="7">
        <v>6700000</v>
      </c>
      <c r="K814" s="5" t="s">
        <v>891</v>
      </c>
      <c r="L814" s="7">
        <v>50000000</v>
      </c>
    </row>
    <row r="815" spans="1:12" ht="21.75" thickBot="1" x14ac:dyDescent="0.3">
      <c r="A815" s="6" t="s">
        <v>1081</v>
      </c>
      <c r="B815" s="3" t="s">
        <v>17</v>
      </c>
      <c r="C815" s="4" t="str">
        <f t="shared" si="12"/>
        <v>http://www.xt918.com</v>
      </c>
      <c r="G815" s="5">
        <v>815</v>
      </c>
      <c r="H815" s="6" t="s">
        <v>1081</v>
      </c>
      <c r="I815" s="7" t="s">
        <v>532</v>
      </c>
      <c r="J815" s="7">
        <v>6700000</v>
      </c>
      <c r="K815" s="5" t="s">
        <v>891</v>
      </c>
      <c r="L815" s="7">
        <v>15000000</v>
      </c>
    </row>
    <row r="816" spans="1:12" ht="30.75" thickBot="1" x14ac:dyDescent="0.3">
      <c r="A816" s="6" t="s">
        <v>1082</v>
      </c>
      <c r="B816" s="3" t="s">
        <v>17</v>
      </c>
      <c r="C816" s="4" t="str">
        <f t="shared" si="12"/>
        <v>http://www.lloydstsb.com</v>
      </c>
      <c r="G816" s="5">
        <v>816</v>
      </c>
      <c r="H816" s="6" t="s">
        <v>1082</v>
      </c>
      <c r="I816" s="7" t="s">
        <v>660</v>
      </c>
      <c r="J816" s="7">
        <v>6700000</v>
      </c>
      <c r="K816" s="5" t="s">
        <v>891</v>
      </c>
      <c r="L816" s="7">
        <v>82000000</v>
      </c>
    </row>
    <row r="817" spans="1:12" ht="15.75" thickBot="1" x14ac:dyDescent="0.3">
      <c r="A817" s="6" t="s">
        <v>1083</v>
      </c>
      <c r="B817" s="3" t="s">
        <v>17</v>
      </c>
      <c r="C817" s="4" t="str">
        <f t="shared" si="12"/>
        <v>http://www.elpais.com</v>
      </c>
      <c r="G817" s="5">
        <v>817</v>
      </c>
      <c r="H817" s="6" t="s">
        <v>1083</v>
      </c>
      <c r="I817" s="7" t="s">
        <v>232</v>
      </c>
      <c r="J817" s="7">
        <v>6700000</v>
      </c>
      <c r="K817" s="5" t="s">
        <v>891</v>
      </c>
      <c r="L817" s="7">
        <v>210000000</v>
      </c>
    </row>
    <row r="818" spans="1:12" ht="30.75" thickBot="1" x14ac:dyDescent="0.3">
      <c r="A818" s="6" t="s">
        <v>1084</v>
      </c>
      <c r="B818" s="3" t="s">
        <v>17</v>
      </c>
      <c r="C818" s="4" t="str">
        <f t="shared" si="12"/>
        <v>http://www.pchome.com.tw</v>
      </c>
      <c r="G818" s="5">
        <v>818</v>
      </c>
      <c r="H818" s="6" t="s">
        <v>1084</v>
      </c>
      <c r="I818" s="7" t="s">
        <v>25</v>
      </c>
      <c r="J818" s="7">
        <v>6700000</v>
      </c>
      <c r="K818" s="5" t="s">
        <v>891</v>
      </c>
      <c r="L818" s="7">
        <v>300000000</v>
      </c>
    </row>
    <row r="819" spans="1:12" ht="15.75" thickBot="1" x14ac:dyDescent="0.3">
      <c r="A819" s="6" t="s">
        <v>1085</v>
      </c>
      <c r="B819" s="3" t="s">
        <v>17</v>
      </c>
      <c r="C819" s="4" t="str">
        <f t="shared" si="12"/>
        <v>http://www.hinet.net</v>
      </c>
      <c r="G819" s="5">
        <v>819</v>
      </c>
      <c r="H819" s="6" t="s">
        <v>1085</v>
      </c>
      <c r="I819" s="7" t="s">
        <v>25</v>
      </c>
      <c r="J819" s="7">
        <v>6700000</v>
      </c>
      <c r="K819" s="5" t="s">
        <v>891</v>
      </c>
      <c r="L819" s="7">
        <v>250000000</v>
      </c>
    </row>
    <row r="820" spans="1:12" ht="21.75" thickBot="1" x14ac:dyDescent="0.3">
      <c r="A820" s="6" t="s">
        <v>1086</v>
      </c>
      <c r="B820" s="3" t="s">
        <v>17</v>
      </c>
      <c r="C820" s="4" t="str">
        <f t="shared" si="12"/>
        <v>http://www.ya.ru</v>
      </c>
      <c r="G820" s="5">
        <v>820</v>
      </c>
      <c r="H820" s="6" t="s">
        <v>1086</v>
      </c>
      <c r="I820" s="7" t="s">
        <v>28</v>
      </c>
      <c r="J820" s="7">
        <v>6700000</v>
      </c>
      <c r="K820" s="5" t="s">
        <v>891</v>
      </c>
      <c r="L820" s="7">
        <v>80000000</v>
      </c>
    </row>
    <row r="821" spans="1:12" ht="30.75" thickBot="1" x14ac:dyDescent="0.3">
      <c r="A821" s="6" t="s">
        <v>1087</v>
      </c>
      <c r="B821" s="3" t="s">
        <v>17</v>
      </c>
      <c r="C821" s="4" t="str">
        <f t="shared" si="12"/>
        <v>http://www.hsbccreditcard.com</v>
      </c>
      <c r="G821" s="5">
        <v>821</v>
      </c>
      <c r="H821" s="6" t="s">
        <v>1087</v>
      </c>
      <c r="I821" s="7" t="s">
        <v>285</v>
      </c>
      <c r="J821" s="7">
        <v>6700000</v>
      </c>
      <c r="K821" s="5" t="s">
        <v>891</v>
      </c>
      <c r="L821" s="7">
        <v>130000000</v>
      </c>
    </row>
    <row r="822" spans="1:12" ht="45.75" thickBot="1" x14ac:dyDescent="0.3">
      <c r="A822" s="6" t="s">
        <v>1088</v>
      </c>
      <c r="B822" s="3" t="s">
        <v>17</v>
      </c>
      <c r="C822" s="4" t="str">
        <f t="shared" si="12"/>
        <v>http://www.bedbathandbeyond.com</v>
      </c>
      <c r="G822" s="5">
        <v>822</v>
      </c>
      <c r="H822" s="6" t="s">
        <v>1088</v>
      </c>
      <c r="I822" s="7" t="s">
        <v>1089</v>
      </c>
      <c r="J822" s="7">
        <v>6700000</v>
      </c>
      <c r="K822" s="5" t="s">
        <v>891</v>
      </c>
      <c r="L822" s="7">
        <v>160000000</v>
      </c>
    </row>
    <row r="823" spans="1:12" ht="30.75" thickBot="1" x14ac:dyDescent="0.3">
      <c r="A823" s="6" t="s">
        <v>1090</v>
      </c>
      <c r="B823" s="3" t="s">
        <v>17</v>
      </c>
      <c r="C823" s="4" t="str">
        <f t="shared" si="12"/>
        <v>http://www.information.com</v>
      </c>
      <c r="G823" s="5">
        <v>823</v>
      </c>
      <c r="H823" s="6" t="s">
        <v>1090</v>
      </c>
      <c r="I823" s="7" t="s">
        <v>28</v>
      </c>
      <c r="J823" s="7">
        <v>6700000</v>
      </c>
      <c r="K823" s="5" t="s">
        <v>891</v>
      </c>
      <c r="L823" s="7">
        <v>26000000</v>
      </c>
    </row>
    <row r="824" spans="1:12" ht="15.75" thickBot="1" x14ac:dyDescent="0.3">
      <c r="A824" s="6" t="s">
        <v>1091</v>
      </c>
      <c r="B824" s="3" t="s">
        <v>17</v>
      </c>
      <c r="C824" s="4" t="str">
        <f t="shared" si="12"/>
        <v>http://www.ea.com</v>
      </c>
      <c r="G824" s="5">
        <v>824</v>
      </c>
      <c r="H824" s="6" t="s">
        <v>1091</v>
      </c>
      <c r="I824" s="7" t="s">
        <v>330</v>
      </c>
      <c r="J824" s="7">
        <v>6700000</v>
      </c>
      <c r="K824" s="5" t="s">
        <v>891</v>
      </c>
      <c r="L824" s="7">
        <v>98000000</v>
      </c>
    </row>
    <row r="825" spans="1:12" ht="15.75" thickBot="1" x14ac:dyDescent="0.3">
      <c r="A825" s="6" t="s">
        <v>1092</v>
      </c>
      <c r="B825" s="3" t="s">
        <v>17</v>
      </c>
      <c r="C825" s="4" t="str">
        <f t="shared" si="12"/>
        <v>http://www.htc.com</v>
      </c>
      <c r="G825" s="5">
        <v>825</v>
      </c>
      <c r="H825" s="6" t="s">
        <v>1092</v>
      </c>
      <c r="I825" s="7" t="s">
        <v>703</v>
      </c>
      <c r="J825" s="7">
        <v>6700000</v>
      </c>
      <c r="K825" s="5" t="s">
        <v>891</v>
      </c>
      <c r="L825" s="7">
        <v>74000000</v>
      </c>
    </row>
    <row r="826" spans="1:12" ht="30.75" thickBot="1" x14ac:dyDescent="0.3">
      <c r="A826" s="6" t="s">
        <v>1093</v>
      </c>
      <c r="B826" s="3" t="s">
        <v>17</v>
      </c>
      <c r="C826" s="4" t="str">
        <f t="shared" si="12"/>
        <v>http://www.aeriagames.com</v>
      </c>
      <c r="G826" s="5">
        <v>826</v>
      </c>
      <c r="H826" s="6" t="s">
        <v>1093</v>
      </c>
      <c r="I826" s="7" t="s">
        <v>82</v>
      </c>
      <c r="J826" s="7">
        <v>6700000</v>
      </c>
      <c r="K826" s="5" t="s">
        <v>891</v>
      </c>
      <c r="L826" s="7">
        <v>50000000</v>
      </c>
    </row>
    <row r="827" spans="1:12" ht="30.75" thickBot="1" x14ac:dyDescent="0.3">
      <c r="A827" s="6" t="s">
        <v>1094</v>
      </c>
      <c r="B827" s="3" t="s">
        <v>17</v>
      </c>
      <c r="C827" s="4" t="str">
        <f t="shared" si="12"/>
        <v>http://www.nikkeibp.co.jp</v>
      </c>
      <c r="G827" s="5">
        <v>827</v>
      </c>
      <c r="H827" s="6" t="s">
        <v>1094</v>
      </c>
      <c r="I827" s="7" t="s">
        <v>740</v>
      </c>
      <c r="J827" s="7">
        <v>6700000</v>
      </c>
      <c r="K827" s="5" t="s">
        <v>891</v>
      </c>
      <c r="L827" s="7">
        <v>110000000</v>
      </c>
    </row>
    <row r="828" spans="1:12" ht="30.75" thickBot="1" x14ac:dyDescent="0.3">
      <c r="A828" s="6" t="s">
        <v>1095</v>
      </c>
      <c r="B828" s="3" t="s">
        <v>17</v>
      </c>
      <c r="C828" s="4" t="str">
        <f t="shared" si="12"/>
        <v>http://www.shockwave.com</v>
      </c>
      <c r="G828" s="5">
        <v>828</v>
      </c>
      <c r="H828" s="6" t="s">
        <v>1095</v>
      </c>
      <c r="I828" s="7" t="s">
        <v>113</v>
      </c>
      <c r="J828" s="7">
        <v>6700000</v>
      </c>
      <c r="K828" s="5" t="s">
        <v>891</v>
      </c>
      <c r="L828" s="7">
        <v>80000000</v>
      </c>
    </row>
    <row r="829" spans="1:12" ht="15.75" thickBot="1" x14ac:dyDescent="0.3">
      <c r="A829" s="6" t="s">
        <v>1096</v>
      </c>
      <c r="B829" s="3" t="s">
        <v>17</v>
      </c>
      <c r="C829" s="4" t="str">
        <f t="shared" si="12"/>
        <v>http://www.4738.com</v>
      </c>
      <c r="G829" s="5">
        <v>829</v>
      </c>
      <c r="H829" s="6" t="s">
        <v>1096</v>
      </c>
      <c r="I829" s="7" t="s">
        <v>90</v>
      </c>
      <c r="J829" s="7">
        <v>6700000</v>
      </c>
      <c r="K829" s="5" t="s">
        <v>891</v>
      </c>
      <c r="L829" s="7">
        <v>80000000</v>
      </c>
    </row>
    <row r="830" spans="1:12" ht="21.75" thickBot="1" x14ac:dyDescent="0.3">
      <c r="A830" s="6" t="s">
        <v>1097</v>
      </c>
      <c r="B830" s="3" t="s">
        <v>17</v>
      </c>
      <c r="C830" s="4" t="str">
        <f t="shared" si="12"/>
        <v>http://www.me.com</v>
      </c>
      <c r="G830" s="5">
        <v>830</v>
      </c>
      <c r="H830" s="6" t="s">
        <v>1097</v>
      </c>
      <c r="I830" s="7" t="s">
        <v>589</v>
      </c>
      <c r="J830" s="7">
        <v>6700000</v>
      </c>
      <c r="K830" s="5" t="s">
        <v>891</v>
      </c>
      <c r="L830" s="7">
        <v>170000000</v>
      </c>
    </row>
    <row r="831" spans="1:12" ht="21.75" thickBot="1" x14ac:dyDescent="0.3">
      <c r="A831" s="6" t="s">
        <v>1098</v>
      </c>
      <c r="B831" s="3" t="s">
        <v>17</v>
      </c>
      <c r="C831" s="4" t="str">
        <f t="shared" si="12"/>
        <v>http://www.dion.ne.jp</v>
      </c>
      <c r="G831" s="5">
        <v>831</v>
      </c>
      <c r="H831" s="6" t="s">
        <v>1098</v>
      </c>
      <c r="I831" s="7" t="s">
        <v>313</v>
      </c>
      <c r="J831" s="7">
        <v>6600000</v>
      </c>
      <c r="K831" s="5" t="s">
        <v>891</v>
      </c>
      <c r="L831" s="7">
        <v>62000000</v>
      </c>
    </row>
    <row r="832" spans="1:12" ht="32.25" thickBot="1" x14ac:dyDescent="0.3">
      <c r="A832" s="6" t="s">
        <v>1099</v>
      </c>
      <c r="B832" s="3" t="s">
        <v>17</v>
      </c>
      <c r="C832" s="4" t="str">
        <f t="shared" si="12"/>
        <v>http://www.nydailynews.com</v>
      </c>
      <c r="G832" s="5">
        <v>832</v>
      </c>
      <c r="H832" s="6" t="s">
        <v>1099</v>
      </c>
      <c r="I832" s="7" t="s">
        <v>1100</v>
      </c>
      <c r="J832" s="7">
        <v>6600000</v>
      </c>
      <c r="K832" s="5" t="s">
        <v>891</v>
      </c>
      <c r="L832" s="7">
        <v>67000000</v>
      </c>
    </row>
    <row r="833" spans="1:12" ht="32.25" thickBot="1" x14ac:dyDescent="0.3">
      <c r="A833" s="6" t="s">
        <v>1101</v>
      </c>
      <c r="B833" s="3" t="s">
        <v>17</v>
      </c>
      <c r="C833" s="4" t="str">
        <f t="shared" si="12"/>
        <v>http://www.ziddu.com</v>
      </c>
      <c r="G833" s="5">
        <v>833</v>
      </c>
      <c r="H833" s="6" t="s">
        <v>1101</v>
      </c>
      <c r="I833" s="7" t="s">
        <v>206</v>
      </c>
      <c r="J833" s="7">
        <v>6600000</v>
      </c>
      <c r="K833" s="5" t="s">
        <v>891</v>
      </c>
      <c r="L833" s="7">
        <v>66000000</v>
      </c>
    </row>
    <row r="834" spans="1:12" ht="30.75" thickBot="1" x14ac:dyDescent="0.3">
      <c r="A834" s="6" t="s">
        <v>1102</v>
      </c>
      <c r="B834" s="3" t="s">
        <v>17</v>
      </c>
      <c r="C834" s="4" t="str">
        <f t="shared" ref="C834:C897" si="13">B834&amp;A834</f>
        <v>http://www.playstation.com</v>
      </c>
      <c r="G834" s="5">
        <v>834</v>
      </c>
      <c r="H834" s="6" t="s">
        <v>1102</v>
      </c>
      <c r="I834" s="7" t="s">
        <v>1103</v>
      </c>
      <c r="J834" s="7">
        <v>6600000</v>
      </c>
      <c r="K834" s="5" t="s">
        <v>891</v>
      </c>
      <c r="L834" s="7">
        <v>80000000</v>
      </c>
    </row>
    <row r="835" spans="1:12" ht="30.75" thickBot="1" x14ac:dyDescent="0.3">
      <c r="A835" s="6" t="s">
        <v>1104</v>
      </c>
      <c r="B835" s="3" t="s">
        <v>17</v>
      </c>
      <c r="C835" s="4" t="str">
        <f t="shared" si="13"/>
        <v>http://www.aljazeera.net</v>
      </c>
      <c r="G835" s="5">
        <v>835</v>
      </c>
      <c r="H835" s="6" t="s">
        <v>1104</v>
      </c>
      <c r="I835" s="7" t="s">
        <v>121</v>
      </c>
      <c r="J835" s="7">
        <v>6200000</v>
      </c>
      <c r="K835" s="5" t="s">
        <v>891</v>
      </c>
      <c r="L835" s="7">
        <v>110000000</v>
      </c>
    </row>
    <row r="836" spans="1:12" ht="42.75" thickBot="1" x14ac:dyDescent="0.3">
      <c r="A836" s="6" t="s">
        <v>1105</v>
      </c>
      <c r="B836" s="3" t="s">
        <v>17</v>
      </c>
      <c r="C836" s="4" t="str">
        <f t="shared" si="13"/>
        <v>http://www.atwiki.jp</v>
      </c>
      <c r="G836" s="5">
        <v>836</v>
      </c>
      <c r="H836" s="6" t="s">
        <v>1105</v>
      </c>
      <c r="I836" s="7" t="s">
        <v>303</v>
      </c>
      <c r="J836" s="7">
        <v>6200000</v>
      </c>
      <c r="K836" s="5" t="s">
        <v>891</v>
      </c>
      <c r="L836" s="7">
        <v>190000000</v>
      </c>
    </row>
    <row r="837" spans="1:12" ht="42.75" thickBot="1" x14ac:dyDescent="0.3">
      <c r="A837" s="6" t="s">
        <v>1106</v>
      </c>
      <c r="B837" s="3" t="s">
        <v>17</v>
      </c>
      <c r="C837" s="4" t="str">
        <f t="shared" si="13"/>
        <v>http://www.snapdeal.com</v>
      </c>
      <c r="G837" s="5">
        <v>837</v>
      </c>
      <c r="H837" s="6" t="s">
        <v>1106</v>
      </c>
      <c r="I837" s="7" t="s">
        <v>236</v>
      </c>
      <c r="J837" s="7">
        <v>6200000</v>
      </c>
      <c r="K837" s="5" t="s">
        <v>891</v>
      </c>
      <c r="L837" s="7">
        <v>31000000</v>
      </c>
    </row>
    <row r="838" spans="1:12" ht="42.75" thickBot="1" x14ac:dyDescent="0.3">
      <c r="A838" s="6" t="s">
        <v>1107</v>
      </c>
      <c r="B838" s="3" t="s">
        <v>17</v>
      </c>
      <c r="C838" s="4" t="str">
        <f t="shared" si="13"/>
        <v>http://www.retailmenot.com</v>
      </c>
      <c r="G838" s="5">
        <v>838</v>
      </c>
      <c r="H838" s="6" t="s">
        <v>1107</v>
      </c>
      <c r="I838" s="7" t="s">
        <v>236</v>
      </c>
      <c r="J838" s="7">
        <v>6200000</v>
      </c>
      <c r="K838" s="5" t="s">
        <v>891</v>
      </c>
      <c r="L838" s="7">
        <v>31000000</v>
      </c>
    </row>
    <row r="839" spans="1:12" ht="30.75" thickBot="1" x14ac:dyDescent="0.3">
      <c r="A839" s="6" t="s">
        <v>1108</v>
      </c>
      <c r="B839" s="3" t="s">
        <v>17</v>
      </c>
      <c r="C839" s="4" t="str">
        <f t="shared" si="13"/>
        <v>http://www.poptropica.com</v>
      </c>
      <c r="G839" s="5">
        <v>839</v>
      </c>
      <c r="H839" s="6" t="s">
        <v>1108</v>
      </c>
      <c r="I839" s="7" t="s">
        <v>434</v>
      </c>
      <c r="J839" s="7">
        <v>6200000</v>
      </c>
      <c r="K839" s="5" t="s">
        <v>891</v>
      </c>
      <c r="L839" s="7">
        <v>960000000</v>
      </c>
    </row>
    <row r="840" spans="1:12" ht="21.75" thickBot="1" x14ac:dyDescent="0.3">
      <c r="A840" s="6" t="s">
        <v>1109</v>
      </c>
      <c r="B840" s="3" t="s">
        <v>17</v>
      </c>
      <c r="C840" s="4" t="str">
        <f t="shared" si="13"/>
        <v>http://www.jimdo.com</v>
      </c>
      <c r="G840" s="5">
        <v>840</v>
      </c>
      <c r="H840" s="6" t="s">
        <v>1109</v>
      </c>
      <c r="I840" s="7" t="s">
        <v>379</v>
      </c>
      <c r="J840" s="7">
        <v>6200000</v>
      </c>
      <c r="K840" s="5" t="s">
        <v>891</v>
      </c>
      <c r="L840" s="7">
        <v>89000000</v>
      </c>
    </row>
    <row r="841" spans="1:12" ht="21.75" thickBot="1" x14ac:dyDescent="0.3">
      <c r="A841" s="6" t="s">
        <v>1110</v>
      </c>
      <c r="B841" s="3" t="s">
        <v>17</v>
      </c>
      <c r="C841" s="4" t="str">
        <f t="shared" si="13"/>
        <v>http://www.yoo7.com</v>
      </c>
      <c r="G841" s="5">
        <v>841</v>
      </c>
      <c r="H841" s="6" t="s">
        <v>1110</v>
      </c>
      <c r="I841" s="7" t="s">
        <v>509</v>
      </c>
      <c r="J841" s="7">
        <v>6200000</v>
      </c>
      <c r="K841" s="5" t="s">
        <v>891</v>
      </c>
      <c r="L841" s="7">
        <v>41000000</v>
      </c>
    </row>
    <row r="842" spans="1:12" ht="15.75" thickBot="1" x14ac:dyDescent="0.3">
      <c r="A842" s="6" t="s">
        <v>1111</v>
      </c>
      <c r="B842" s="3" t="s">
        <v>17</v>
      </c>
      <c r="C842" s="4" t="str">
        <f t="shared" si="13"/>
        <v>http://www.wat.tv</v>
      </c>
      <c r="G842" s="5">
        <v>842</v>
      </c>
      <c r="H842" s="6" t="s">
        <v>1111</v>
      </c>
      <c r="I842" s="7" t="s">
        <v>22</v>
      </c>
      <c r="J842" s="7">
        <v>6200000</v>
      </c>
      <c r="K842" s="5" t="s">
        <v>891</v>
      </c>
      <c r="L842" s="7">
        <v>50000000</v>
      </c>
    </row>
    <row r="843" spans="1:12" ht="21.75" thickBot="1" x14ac:dyDescent="0.3">
      <c r="A843" s="6" t="s">
        <v>1112</v>
      </c>
      <c r="B843" s="3" t="s">
        <v>17</v>
      </c>
      <c r="C843" s="4" t="str">
        <f t="shared" si="13"/>
        <v>http://www.cox.net</v>
      </c>
      <c r="G843" s="5">
        <v>843</v>
      </c>
      <c r="H843" s="6" t="s">
        <v>1112</v>
      </c>
      <c r="I843" s="7" t="s">
        <v>313</v>
      </c>
      <c r="J843" s="7">
        <v>6200000</v>
      </c>
      <c r="K843" s="5" t="s">
        <v>891</v>
      </c>
      <c r="L843" s="7">
        <v>540000000</v>
      </c>
    </row>
    <row r="844" spans="1:12" ht="32.25" thickBot="1" x14ac:dyDescent="0.3">
      <c r="A844" s="6" t="s">
        <v>1113</v>
      </c>
      <c r="B844" s="3" t="s">
        <v>17</v>
      </c>
      <c r="C844" s="4" t="str">
        <f t="shared" si="13"/>
        <v>http://www.btjunkie.org</v>
      </c>
      <c r="G844" s="5">
        <v>844</v>
      </c>
      <c r="H844" s="6" t="s">
        <v>1113</v>
      </c>
      <c r="I844" s="7" t="s">
        <v>100</v>
      </c>
      <c r="J844" s="7">
        <v>6200000</v>
      </c>
      <c r="K844" s="5" t="s">
        <v>891</v>
      </c>
      <c r="L844" s="7">
        <v>190000000</v>
      </c>
    </row>
    <row r="845" spans="1:12" ht="21.75" thickBot="1" x14ac:dyDescent="0.3">
      <c r="A845" s="6" t="s">
        <v>1114</v>
      </c>
      <c r="B845" s="3" t="s">
        <v>17</v>
      </c>
      <c r="C845" s="4" t="str">
        <f t="shared" si="13"/>
        <v>http://www.yaplog.jp</v>
      </c>
      <c r="G845" s="5">
        <v>845</v>
      </c>
      <c r="H845" s="6" t="s">
        <v>1114</v>
      </c>
      <c r="I845" s="7" t="s">
        <v>36</v>
      </c>
      <c r="J845" s="7">
        <v>6200000</v>
      </c>
      <c r="K845" s="5" t="s">
        <v>891</v>
      </c>
      <c r="L845" s="7">
        <v>67000000</v>
      </c>
    </row>
    <row r="846" spans="1:12" ht="30.75" thickBot="1" x14ac:dyDescent="0.3">
      <c r="A846" s="6" t="s">
        <v>1115</v>
      </c>
      <c r="B846" s="3" t="s">
        <v>17</v>
      </c>
      <c r="C846" s="4" t="str">
        <f t="shared" si="13"/>
        <v>http://www.city-data.com</v>
      </c>
      <c r="G846" s="5">
        <v>846</v>
      </c>
      <c r="H846" s="6" t="s">
        <v>1115</v>
      </c>
      <c r="I846" s="7" t="s">
        <v>356</v>
      </c>
      <c r="J846" s="7">
        <v>6200000</v>
      </c>
      <c r="K846" s="5" t="s">
        <v>891</v>
      </c>
      <c r="L846" s="7">
        <v>35000000</v>
      </c>
    </row>
    <row r="847" spans="1:12" ht="30.75" thickBot="1" x14ac:dyDescent="0.3">
      <c r="A847" s="6" t="s">
        <v>1116</v>
      </c>
      <c r="B847" s="3" t="s">
        <v>17</v>
      </c>
      <c r="C847" s="4" t="str">
        <f t="shared" si="13"/>
        <v>http://www.gumtree.com</v>
      </c>
      <c r="G847" s="5">
        <v>847</v>
      </c>
      <c r="H847" s="6" t="s">
        <v>1116</v>
      </c>
      <c r="I847" s="7" t="s">
        <v>52</v>
      </c>
      <c r="J847" s="7">
        <v>6200000</v>
      </c>
      <c r="K847" s="5" t="s">
        <v>891</v>
      </c>
      <c r="L847" s="7">
        <v>370000000</v>
      </c>
    </row>
    <row r="848" spans="1:12" ht="15.75" thickBot="1" x14ac:dyDescent="0.3">
      <c r="A848" s="6" t="s">
        <v>1117</v>
      </c>
      <c r="B848" s="3" t="s">
        <v>17</v>
      </c>
      <c r="C848" s="4" t="str">
        <f t="shared" si="13"/>
        <v>http://www.85play.com</v>
      </c>
      <c r="G848" s="5">
        <v>848</v>
      </c>
      <c r="H848" s="6" t="s">
        <v>1117</v>
      </c>
      <c r="I848" s="7" t="s">
        <v>278</v>
      </c>
      <c r="J848" s="7">
        <v>6200000</v>
      </c>
      <c r="K848" s="5" t="s">
        <v>891</v>
      </c>
      <c r="L848" s="7">
        <v>50000000</v>
      </c>
    </row>
    <row r="849" spans="1:12" ht="30.75" thickBot="1" x14ac:dyDescent="0.3">
      <c r="A849" s="6" t="s">
        <v>1118</v>
      </c>
      <c r="B849" s="3" t="s">
        <v>17</v>
      </c>
      <c r="C849" s="4" t="str">
        <f t="shared" si="13"/>
        <v>http://www.tomtom.com</v>
      </c>
      <c r="G849" s="5">
        <v>849</v>
      </c>
      <c r="H849" s="6" t="s">
        <v>1118</v>
      </c>
      <c r="I849" s="7" t="s">
        <v>1119</v>
      </c>
      <c r="J849" s="7">
        <v>6200000</v>
      </c>
      <c r="K849" s="5" t="s">
        <v>891</v>
      </c>
      <c r="L849" s="7">
        <v>130000000</v>
      </c>
    </row>
    <row r="850" spans="1:12" ht="30.75" thickBot="1" x14ac:dyDescent="0.3">
      <c r="A850" s="6" t="s">
        <v>1120</v>
      </c>
      <c r="B850" s="3" t="s">
        <v>17</v>
      </c>
      <c r="C850" s="4" t="str">
        <f t="shared" si="13"/>
        <v>http://www.bleacherreport.com</v>
      </c>
      <c r="G850" s="5">
        <v>850</v>
      </c>
      <c r="H850" s="6" t="s">
        <v>1120</v>
      </c>
      <c r="I850" s="7" t="s">
        <v>1121</v>
      </c>
      <c r="J850" s="7">
        <v>6200000</v>
      </c>
      <c r="K850" s="5" t="s">
        <v>891</v>
      </c>
      <c r="L850" s="7">
        <v>270000000</v>
      </c>
    </row>
    <row r="851" spans="1:12" ht="21.75" thickBot="1" x14ac:dyDescent="0.3">
      <c r="A851" s="6" t="s">
        <v>1122</v>
      </c>
      <c r="B851" s="3" t="s">
        <v>17</v>
      </c>
      <c r="C851" s="4" t="str">
        <f t="shared" si="13"/>
        <v>http://www.usagc.org</v>
      </c>
      <c r="G851" s="5">
        <v>851</v>
      </c>
      <c r="H851" s="6" t="s">
        <v>1122</v>
      </c>
      <c r="I851" s="7" t="s">
        <v>1012</v>
      </c>
      <c r="J851" s="7">
        <v>6200000</v>
      </c>
      <c r="K851" s="5" t="s">
        <v>891</v>
      </c>
      <c r="L851" s="7">
        <v>19000000</v>
      </c>
    </row>
    <row r="852" spans="1:12" ht="30.75" thickBot="1" x14ac:dyDescent="0.3">
      <c r="A852" s="6" t="s">
        <v>1123</v>
      </c>
      <c r="B852" s="3" t="s">
        <v>17</v>
      </c>
      <c r="C852" s="4" t="str">
        <f t="shared" si="13"/>
        <v>http://www.yardbarker.com</v>
      </c>
      <c r="G852" s="5">
        <v>852</v>
      </c>
      <c r="H852" s="6" t="s">
        <v>1123</v>
      </c>
      <c r="I852" s="7" t="s">
        <v>1121</v>
      </c>
      <c r="J852" s="7">
        <v>6200000</v>
      </c>
      <c r="K852" s="5" t="s">
        <v>891</v>
      </c>
      <c r="L852" s="7">
        <v>28000000</v>
      </c>
    </row>
    <row r="853" spans="1:12" ht="15.75" thickBot="1" x14ac:dyDescent="0.3">
      <c r="A853" s="6" t="s">
        <v>1124</v>
      </c>
      <c r="B853" s="3" t="s">
        <v>17</v>
      </c>
      <c r="C853" s="4" t="str">
        <f t="shared" si="13"/>
        <v>http://www.otto.de</v>
      </c>
      <c r="G853" s="5">
        <v>853</v>
      </c>
      <c r="H853" s="6" t="s">
        <v>1124</v>
      </c>
      <c r="I853" s="7" t="s">
        <v>90</v>
      </c>
      <c r="J853" s="7">
        <v>6200000</v>
      </c>
      <c r="K853" s="5" t="s">
        <v>891</v>
      </c>
      <c r="L853" s="7">
        <v>370000000</v>
      </c>
    </row>
    <row r="854" spans="1:12" ht="30.75" thickBot="1" x14ac:dyDescent="0.3">
      <c r="A854" s="6" t="s">
        <v>1125</v>
      </c>
      <c r="B854" s="3" t="s">
        <v>17</v>
      </c>
      <c r="C854" s="4" t="str">
        <f t="shared" si="13"/>
        <v>http://www.playpickle.com</v>
      </c>
      <c r="G854" s="5">
        <v>854</v>
      </c>
      <c r="H854" s="6" t="s">
        <v>1125</v>
      </c>
      <c r="I854" s="7" t="s">
        <v>278</v>
      </c>
      <c r="J854" s="7">
        <v>6200000</v>
      </c>
      <c r="K854" s="5" t="s">
        <v>891</v>
      </c>
      <c r="L854" s="7">
        <v>26000000</v>
      </c>
    </row>
    <row r="855" spans="1:12" ht="21.75" thickBot="1" x14ac:dyDescent="0.3">
      <c r="A855" s="6" t="s">
        <v>1126</v>
      </c>
      <c r="B855" s="3" t="s">
        <v>17</v>
      </c>
      <c r="C855" s="4" t="str">
        <f t="shared" si="13"/>
        <v>http://www.songs.pk</v>
      </c>
      <c r="G855" s="5">
        <v>855</v>
      </c>
      <c r="H855" s="6" t="s">
        <v>1126</v>
      </c>
      <c r="I855" s="7" t="s">
        <v>1127</v>
      </c>
      <c r="J855" s="7">
        <v>6200000</v>
      </c>
      <c r="K855" s="5" t="s">
        <v>891</v>
      </c>
      <c r="L855" s="7">
        <v>140000000</v>
      </c>
    </row>
    <row r="856" spans="1:12" ht="30.75" thickBot="1" x14ac:dyDescent="0.3">
      <c r="A856" s="6" t="s">
        <v>1128</v>
      </c>
      <c r="B856" s="3" t="s">
        <v>17</v>
      </c>
      <c r="C856" s="4" t="str">
        <f t="shared" si="13"/>
        <v>http://www.minijuegos.com</v>
      </c>
      <c r="G856" s="5">
        <v>856</v>
      </c>
      <c r="H856" s="6" t="s">
        <v>1128</v>
      </c>
      <c r="I856" s="7" t="s">
        <v>113</v>
      </c>
      <c r="J856" s="7">
        <v>6200000</v>
      </c>
      <c r="K856" s="5" t="s">
        <v>891</v>
      </c>
      <c r="L856" s="7">
        <v>160000000</v>
      </c>
    </row>
    <row r="857" spans="1:12" ht="32.25" thickBot="1" x14ac:dyDescent="0.3">
      <c r="A857" s="6" t="s">
        <v>1129</v>
      </c>
      <c r="B857" s="3" t="s">
        <v>17</v>
      </c>
      <c r="C857" s="4" t="str">
        <f t="shared" si="13"/>
        <v>http://www.drudgereport.com</v>
      </c>
      <c r="G857" s="5">
        <v>857</v>
      </c>
      <c r="H857" s="6" t="s">
        <v>1129</v>
      </c>
      <c r="I857" s="7" t="s">
        <v>1100</v>
      </c>
      <c r="J857" s="7">
        <v>6200000</v>
      </c>
      <c r="K857" s="5" t="s">
        <v>891</v>
      </c>
      <c r="L857" s="7">
        <v>250000000</v>
      </c>
    </row>
    <row r="858" spans="1:12" ht="30.75" thickBot="1" x14ac:dyDescent="0.3">
      <c r="A858" s="6" t="s">
        <v>1130</v>
      </c>
      <c r="B858" s="3" t="s">
        <v>17</v>
      </c>
      <c r="C858" s="4" t="str">
        <f t="shared" si="13"/>
        <v>http://www.appspot.com</v>
      </c>
      <c r="G858" s="5">
        <v>858</v>
      </c>
      <c r="H858" s="6" t="s">
        <v>1130</v>
      </c>
      <c r="I858" s="7" t="s">
        <v>185</v>
      </c>
      <c r="J858" s="7">
        <v>6200000</v>
      </c>
      <c r="K858" s="5" t="s">
        <v>891</v>
      </c>
      <c r="L858" s="7">
        <v>45000000</v>
      </c>
    </row>
    <row r="859" spans="1:12" ht="30.75" thickBot="1" x14ac:dyDescent="0.3">
      <c r="A859" s="6" t="s">
        <v>1131</v>
      </c>
      <c r="B859" s="3" t="s">
        <v>17</v>
      </c>
      <c r="C859" s="4" t="str">
        <f t="shared" si="13"/>
        <v>http://www.pole-emploi.fr</v>
      </c>
      <c r="G859" s="5">
        <v>859</v>
      </c>
      <c r="H859" s="6" t="s">
        <v>1131</v>
      </c>
      <c r="I859" s="7" t="s">
        <v>1132</v>
      </c>
      <c r="J859" s="7">
        <v>6200000</v>
      </c>
      <c r="K859" s="5" t="s">
        <v>891</v>
      </c>
      <c r="L859" s="7">
        <v>800000000</v>
      </c>
    </row>
    <row r="860" spans="1:12" ht="30.75" thickBot="1" x14ac:dyDescent="0.3">
      <c r="A860" s="6" t="s">
        <v>1133</v>
      </c>
      <c r="B860" s="3" t="s">
        <v>17</v>
      </c>
      <c r="C860" s="4" t="str">
        <f t="shared" si="13"/>
        <v>http://www.moviefone.com</v>
      </c>
      <c r="G860" s="5">
        <v>860</v>
      </c>
      <c r="H860" s="6" t="s">
        <v>1133</v>
      </c>
      <c r="I860" s="7" t="s">
        <v>562</v>
      </c>
      <c r="J860" s="7">
        <v>6200000</v>
      </c>
      <c r="K860" s="5" t="s">
        <v>891</v>
      </c>
      <c r="L860" s="7">
        <v>74000000</v>
      </c>
    </row>
    <row r="861" spans="1:12" ht="30.75" thickBot="1" x14ac:dyDescent="0.3">
      <c r="A861" s="6" t="s">
        <v>1134</v>
      </c>
      <c r="B861" s="3" t="s">
        <v>17</v>
      </c>
      <c r="C861" s="4" t="str">
        <f t="shared" si="13"/>
        <v>http://www.cdiscount.com</v>
      </c>
      <c r="G861" s="5">
        <v>861</v>
      </c>
      <c r="H861" s="6" t="s">
        <v>1134</v>
      </c>
      <c r="I861" s="7" t="s">
        <v>131</v>
      </c>
      <c r="J861" s="7">
        <v>6200000</v>
      </c>
      <c r="K861" s="5" t="s">
        <v>891</v>
      </c>
      <c r="L861" s="7">
        <v>210000000</v>
      </c>
    </row>
    <row r="862" spans="1:12" ht="15.75" thickBot="1" x14ac:dyDescent="0.3">
      <c r="A862" s="6" t="s">
        <v>1135</v>
      </c>
      <c r="B862" s="3" t="s">
        <v>17</v>
      </c>
      <c r="C862" s="4" t="str">
        <f t="shared" si="13"/>
        <v>http://www.sbs.co.kr</v>
      </c>
      <c r="G862" s="5">
        <v>862</v>
      </c>
      <c r="H862" s="6" t="s">
        <v>1135</v>
      </c>
      <c r="I862" s="7" t="s">
        <v>198</v>
      </c>
      <c r="J862" s="7">
        <v>6200000</v>
      </c>
      <c r="K862" s="5" t="s">
        <v>891</v>
      </c>
      <c r="L862" s="7">
        <v>130000000</v>
      </c>
    </row>
    <row r="863" spans="1:12" ht="21.75" thickBot="1" x14ac:dyDescent="0.3">
      <c r="A863" s="6" t="s">
        <v>1136</v>
      </c>
      <c r="B863" s="3" t="s">
        <v>17</v>
      </c>
      <c r="C863" s="4" t="str">
        <f t="shared" si="13"/>
        <v>http://www.att.net</v>
      </c>
      <c r="G863" s="5">
        <v>863</v>
      </c>
      <c r="H863" s="6" t="s">
        <v>1136</v>
      </c>
      <c r="I863" s="7" t="s">
        <v>310</v>
      </c>
      <c r="J863" s="7">
        <v>6200000</v>
      </c>
      <c r="K863" s="5" t="s">
        <v>891</v>
      </c>
      <c r="L863" s="7">
        <v>60000000</v>
      </c>
    </row>
    <row r="864" spans="1:12" ht="15.75" thickBot="1" x14ac:dyDescent="0.3">
      <c r="A864" s="6" t="s">
        <v>1137</v>
      </c>
      <c r="B864" s="3" t="s">
        <v>17</v>
      </c>
      <c r="C864" s="4" t="str">
        <f t="shared" si="13"/>
        <v>http://www.corriere.it</v>
      </c>
      <c r="G864" s="5">
        <v>864</v>
      </c>
      <c r="H864" s="6" t="s">
        <v>1137</v>
      </c>
      <c r="I864" s="7" t="s">
        <v>232</v>
      </c>
      <c r="J864" s="7">
        <v>6200000</v>
      </c>
      <c r="K864" s="5" t="s">
        <v>891</v>
      </c>
      <c r="L864" s="7">
        <v>450000000</v>
      </c>
    </row>
    <row r="865" spans="1:12" ht="30.75" thickBot="1" x14ac:dyDescent="0.3">
      <c r="A865" s="6" t="s">
        <v>1138</v>
      </c>
      <c r="B865" s="3" t="s">
        <v>17</v>
      </c>
      <c r="C865" s="4" t="str">
        <f t="shared" si="13"/>
        <v>http://www.barclays.co.uk</v>
      </c>
      <c r="G865" s="5">
        <v>865</v>
      </c>
      <c r="H865" s="6" t="s">
        <v>1138</v>
      </c>
      <c r="I865" s="7" t="s">
        <v>160</v>
      </c>
      <c r="J865" s="7">
        <v>6200000</v>
      </c>
      <c r="K865" s="5" t="s">
        <v>891</v>
      </c>
      <c r="L865" s="7">
        <v>410000000</v>
      </c>
    </row>
    <row r="866" spans="1:12" ht="30.75" thickBot="1" x14ac:dyDescent="0.3">
      <c r="A866" s="6" t="s">
        <v>1139</v>
      </c>
      <c r="B866" s="3" t="s">
        <v>17</v>
      </c>
      <c r="C866" s="4" t="str">
        <f t="shared" si="13"/>
        <v>http://www.wer-kennt-wen.de</v>
      </c>
      <c r="G866" s="5">
        <v>866</v>
      </c>
      <c r="H866" s="6" t="s">
        <v>1139</v>
      </c>
      <c r="I866" s="7" t="s">
        <v>19</v>
      </c>
      <c r="J866" s="7">
        <v>6200000</v>
      </c>
      <c r="K866" s="5" t="s">
        <v>891</v>
      </c>
      <c r="L866" s="7">
        <v>2500000000</v>
      </c>
    </row>
    <row r="867" spans="1:12" ht="21.75" thickBot="1" x14ac:dyDescent="0.3">
      <c r="A867" s="6" t="s">
        <v>1140</v>
      </c>
      <c r="B867" s="3" t="s">
        <v>17</v>
      </c>
      <c r="C867" s="4" t="str">
        <f t="shared" si="13"/>
        <v>http://www.news.cn</v>
      </c>
      <c r="G867" s="5">
        <v>867</v>
      </c>
      <c r="H867" s="6" t="s">
        <v>1140</v>
      </c>
      <c r="I867" s="7" t="s">
        <v>762</v>
      </c>
      <c r="J867" s="7">
        <v>6200000</v>
      </c>
      <c r="K867" s="5" t="s">
        <v>891</v>
      </c>
      <c r="L867" s="7">
        <v>50000000</v>
      </c>
    </row>
    <row r="868" spans="1:12" ht="30.75" thickBot="1" x14ac:dyDescent="0.3">
      <c r="A868" s="6" t="s">
        <v>1141</v>
      </c>
      <c r="B868" s="3" t="s">
        <v>17</v>
      </c>
      <c r="C868" s="4" t="str">
        <f t="shared" si="13"/>
        <v>http://www.didigames.com</v>
      </c>
      <c r="G868" s="5">
        <v>868</v>
      </c>
      <c r="H868" s="6" t="s">
        <v>1141</v>
      </c>
      <c r="I868" s="7" t="s">
        <v>737</v>
      </c>
      <c r="J868" s="7">
        <v>6200000</v>
      </c>
      <c r="K868" s="5" t="s">
        <v>891</v>
      </c>
      <c r="L868" s="7">
        <v>260000000</v>
      </c>
    </row>
    <row r="869" spans="1:12" ht="15.75" thickBot="1" x14ac:dyDescent="0.3">
      <c r="A869" s="6" t="s">
        <v>1142</v>
      </c>
      <c r="B869" s="3" t="s">
        <v>17</v>
      </c>
      <c r="C869" s="4" t="str">
        <f t="shared" si="13"/>
        <v>http://www.5d6d.com</v>
      </c>
      <c r="G869" s="5">
        <v>869</v>
      </c>
      <c r="H869" s="6" t="s">
        <v>1142</v>
      </c>
      <c r="I869" s="7" t="s">
        <v>119</v>
      </c>
      <c r="J869" s="7">
        <v>6200000</v>
      </c>
      <c r="K869" s="5" t="s">
        <v>891</v>
      </c>
      <c r="L869" s="7">
        <v>89000000</v>
      </c>
    </row>
    <row r="870" spans="1:12" ht="21.75" thickBot="1" x14ac:dyDescent="0.3">
      <c r="A870" s="6" t="s">
        <v>1143</v>
      </c>
      <c r="B870" s="3" t="s">
        <v>17</v>
      </c>
      <c r="C870" s="4" t="str">
        <f t="shared" si="13"/>
        <v>http://www.cnbc.com</v>
      </c>
      <c r="G870" s="5">
        <v>870</v>
      </c>
      <c r="H870" s="6" t="s">
        <v>1143</v>
      </c>
      <c r="I870" s="7" t="s">
        <v>740</v>
      </c>
      <c r="J870" s="7">
        <v>6200000</v>
      </c>
      <c r="K870" s="5" t="s">
        <v>891</v>
      </c>
      <c r="L870" s="7">
        <v>210000000</v>
      </c>
    </row>
    <row r="871" spans="1:12" ht="30.75" thickBot="1" x14ac:dyDescent="0.3">
      <c r="A871" s="6" t="s">
        <v>1144</v>
      </c>
      <c r="B871" s="3" t="s">
        <v>17</v>
      </c>
      <c r="C871" s="4" t="str">
        <f t="shared" si="13"/>
        <v>http://www.edmunds.com</v>
      </c>
      <c r="G871" s="5">
        <v>871</v>
      </c>
      <c r="H871" s="6" t="s">
        <v>1144</v>
      </c>
      <c r="I871" s="7" t="s">
        <v>352</v>
      </c>
      <c r="J871" s="7">
        <v>6200000</v>
      </c>
      <c r="K871" s="5" t="s">
        <v>891</v>
      </c>
      <c r="L871" s="7">
        <v>72000000</v>
      </c>
    </row>
    <row r="872" spans="1:12" ht="15.75" thickBot="1" x14ac:dyDescent="0.3">
      <c r="A872" s="6" t="s">
        <v>1145</v>
      </c>
      <c r="B872" s="3" t="s">
        <v>17</v>
      </c>
      <c r="C872" s="4" t="str">
        <f t="shared" si="13"/>
        <v>http://www.766.com</v>
      </c>
      <c r="G872" s="5">
        <v>872</v>
      </c>
      <c r="H872" s="6" t="s">
        <v>1145</v>
      </c>
      <c r="I872" s="7" t="s">
        <v>82</v>
      </c>
      <c r="J872" s="7">
        <v>6200000</v>
      </c>
      <c r="K872" s="5" t="s">
        <v>891</v>
      </c>
      <c r="L872" s="7">
        <v>74000000</v>
      </c>
    </row>
    <row r="873" spans="1:12" ht="30.75" thickBot="1" x14ac:dyDescent="0.3">
      <c r="A873" s="6" t="s">
        <v>1146</v>
      </c>
      <c r="B873" s="3" t="s">
        <v>17</v>
      </c>
      <c r="C873" s="4" t="str">
        <f t="shared" si="13"/>
        <v>http://www.newgrounds.com</v>
      </c>
      <c r="G873" s="5">
        <v>873</v>
      </c>
      <c r="H873" s="6" t="s">
        <v>1146</v>
      </c>
      <c r="I873" s="7" t="s">
        <v>113</v>
      </c>
      <c r="J873" s="7">
        <v>6200000</v>
      </c>
      <c r="K873" s="5" t="s">
        <v>891</v>
      </c>
      <c r="L873" s="7">
        <v>87000000</v>
      </c>
    </row>
    <row r="874" spans="1:12" ht="32.25" thickBot="1" x14ac:dyDescent="0.3">
      <c r="A874" s="6" t="s">
        <v>1147</v>
      </c>
      <c r="B874" s="3" t="s">
        <v>17</v>
      </c>
      <c r="C874" s="4" t="str">
        <f t="shared" si="13"/>
        <v>http://www.putlocker.com</v>
      </c>
      <c r="G874" s="5">
        <v>874</v>
      </c>
      <c r="H874" s="6" t="s">
        <v>1147</v>
      </c>
      <c r="I874" s="7" t="s">
        <v>315</v>
      </c>
      <c r="J874" s="7">
        <v>6200000</v>
      </c>
      <c r="K874" s="5" t="s">
        <v>891</v>
      </c>
      <c r="L874" s="7">
        <v>210000000</v>
      </c>
    </row>
    <row r="875" spans="1:12" ht="21.75" thickBot="1" x14ac:dyDescent="0.3">
      <c r="A875" s="6" t="s">
        <v>1148</v>
      </c>
      <c r="B875" s="3" t="s">
        <v>17</v>
      </c>
      <c r="C875" s="4" t="str">
        <f t="shared" si="13"/>
        <v>http://www.qvc.com</v>
      </c>
      <c r="G875" s="5">
        <v>875</v>
      </c>
      <c r="H875" s="6" t="s">
        <v>1148</v>
      </c>
      <c r="I875" s="7" t="s">
        <v>1149</v>
      </c>
      <c r="J875" s="7">
        <v>6200000</v>
      </c>
      <c r="K875" s="5" t="s">
        <v>891</v>
      </c>
      <c r="L875" s="7">
        <v>500000000</v>
      </c>
    </row>
    <row r="876" spans="1:12" ht="15.75" thickBot="1" x14ac:dyDescent="0.3">
      <c r="A876" s="6" t="s">
        <v>1150</v>
      </c>
      <c r="B876" s="3" t="s">
        <v>17</v>
      </c>
      <c r="C876" s="4" t="str">
        <f t="shared" si="13"/>
        <v>http://www.letour.fr</v>
      </c>
      <c r="G876" s="5">
        <v>876</v>
      </c>
      <c r="H876" s="6" t="s">
        <v>1150</v>
      </c>
      <c r="I876" s="7" t="s">
        <v>1151</v>
      </c>
      <c r="J876" s="7">
        <v>6200000</v>
      </c>
      <c r="K876" s="5" t="s">
        <v>891</v>
      </c>
      <c r="L876" s="7">
        <v>99000000</v>
      </c>
    </row>
    <row r="877" spans="1:12" ht="30.75" thickBot="1" x14ac:dyDescent="0.3">
      <c r="A877" s="6" t="s">
        <v>1152</v>
      </c>
      <c r="B877" s="3" t="s">
        <v>17</v>
      </c>
      <c r="C877" s="4" t="str">
        <f t="shared" si="13"/>
        <v>http://www.shutterfly.com</v>
      </c>
      <c r="G877" s="5">
        <v>877</v>
      </c>
      <c r="H877" s="6" t="s">
        <v>1152</v>
      </c>
      <c r="I877" s="7" t="s">
        <v>1153</v>
      </c>
      <c r="J877" s="7">
        <v>6200000</v>
      </c>
      <c r="K877" s="5" t="s">
        <v>891</v>
      </c>
      <c r="L877" s="7">
        <v>340000000</v>
      </c>
    </row>
    <row r="878" spans="1:12" ht="30.75" thickBot="1" x14ac:dyDescent="0.3">
      <c r="A878" s="6" t="s">
        <v>1154</v>
      </c>
      <c r="B878" s="3" t="s">
        <v>17</v>
      </c>
      <c r="C878" s="4" t="str">
        <f t="shared" si="13"/>
        <v>http://www.stackoverflow.com</v>
      </c>
      <c r="G878" s="5">
        <v>878</v>
      </c>
      <c r="H878" s="6" t="s">
        <v>1154</v>
      </c>
      <c r="I878" s="7" t="s">
        <v>1155</v>
      </c>
      <c r="J878" s="7">
        <v>6200000</v>
      </c>
      <c r="K878" s="5" t="s">
        <v>891</v>
      </c>
      <c r="L878" s="7">
        <v>51000000</v>
      </c>
    </row>
    <row r="879" spans="1:12" ht="30.75" thickBot="1" x14ac:dyDescent="0.3">
      <c r="A879" s="6" t="s">
        <v>1156</v>
      </c>
      <c r="B879" s="3" t="s">
        <v>17</v>
      </c>
      <c r="C879" s="4" t="str">
        <f t="shared" si="13"/>
        <v>http://www.rutracker.org</v>
      </c>
      <c r="G879" s="5">
        <v>879</v>
      </c>
      <c r="H879" s="6" t="s">
        <v>1156</v>
      </c>
      <c r="I879" s="7"/>
      <c r="J879" s="7">
        <v>6200000</v>
      </c>
      <c r="K879" s="5" t="s">
        <v>891</v>
      </c>
      <c r="L879" s="7">
        <v>310000000</v>
      </c>
    </row>
    <row r="880" spans="1:12" ht="21.75" thickBot="1" x14ac:dyDescent="0.3">
      <c r="A880" s="6" t="s">
        <v>1157</v>
      </c>
      <c r="B880" s="3" t="s">
        <v>17</v>
      </c>
      <c r="C880" s="4" t="str">
        <f t="shared" si="13"/>
        <v>http://www.oracle.com</v>
      </c>
      <c r="G880" s="5">
        <v>880</v>
      </c>
      <c r="H880" s="6" t="s">
        <v>1157</v>
      </c>
      <c r="I880" s="7" t="s">
        <v>1158</v>
      </c>
      <c r="J880" s="7">
        <v>6100000</v>
      </c>
      <c r="K880" s="5" t="s">
        <v>891</v>
      </c>
      <c r="L880" s="7">
        <v>110000000</v>
      </c>
    </row>
    <row r="881" spans="1:12" ht="30.75" thickBot="1" x14ac:dyDescent="0.3">
      <c r="A881" s="6" t="s">
        <v>1159</v>
      </c>
      <c r="B881" s="3" t="s">
        <v>17</v>
      </c>
      <c r="C881" s="4" t="str">
        <f t="shared" si="13"/>
        <v>http://www.immobilienscout24.de</v>
      </c>
      <c r="G881" s="5">
        <v>881</v>
      </c>
      <c r="H881" s="6" t="s">
        <v>1159</v>
      </c>
      <c r="I881" s="7" t="s">
        <v>681</v>
      </c>
      <c r="J881" s="7">
        <v>6100000</v>
      </c>
      <c r="K881" s="5" t="s">
        <v>891</v>
      </c>
      <c r="L881" s="7">
        <v>490000000</v>
      </c>
    </row>
    <row r="882" spans="1:12" ht="32.25" thickBot="1" x14ac:dyDescent="0.3">
      <c r="A882" s="6" t="s">
        <v>1160</v>
      </c>
      <c r="B882" s="3" t="s">
        <v>17</v>
      </c>
      <c r="C882" s="4" t="str">
        <f t="shared" si="13"/>
        <v>http://www.gametop.com</v>
      </c>
      <c r="G882" s="5">
        <v>882</v>
      </c>
      <c r="H882" s="6" t="s">
        <v>1160</v>
      </c>
      <c r="I882" s="7" t="s">
        <v>247</v>
      </c>
      <c r="J882" s="7">
        <v>6100000</v>
      </c>
      <c r="K882" s="5" t="s">
        <v>891</v>
      </c>
      <c r="L882" s="7">
        <v>73000000</v>
      </c>
    </row>
    <row r="883" spans="1:12" ht="42.75" thickBot="1" x14ac:dyDescent="0.3">
      <c r="A883" s="6" t="s">
        <v>1161</v>
      </c>
      <c r="B883" s="3" t="s">
        <v>17</v>
      </c>
      <c r="C883" s="4" t="str">
        <f t="shared" si="13"/>
        <v>http://www.24quan.com</v>
      </c>
      <c r="G883" s="5">
        <v>883</v>
      </c>
      <c r="H883" s="6" t="s">
        <v>1161</v>
      </c>
      <c r="I883" s="7" t="s">
        <v>236</v>
      </c>
      <c r="J883" s="7">
        <v>6100000</v>
      </c>
      <c r="K883" s="5" t="s">
        <v>891</v>
      </c>
      <c r="L883" s="7">
        <v>42000000</v>
      </c>
    </row>
    <row r="884" spans="1:12" ht="21.75" thickBot="1" x14ac:dyDescent="0.3">
      <c r="A884" s="6" t="s">
        <v>1162</v>
      </c>
      <c r="B884" s="3" t="s">
        <v>17</v>
      </c>
      <c r="C884" s="4" t="str">
        <f t="shared" si="13"/>
        <v>http://www.adp.com</v>
      </c>
      <c r="G884" s="5">
        <v>884</v>
      </c>
      <c r="H884" s="6" t="s">
        <v>1162</v>
      </c>
      <c r="I884" s="7" t="s">
        <v>1163</v>
      </c>
      <c r="J884" s="7">
        <v>6100000</v>
      </c>
      <c r="K884" s="5" t="s">
        <v>891</v>
      </c>
      <c r="L884" s="7">
        <v>490000000</v>
      </c>
    </row>
    <row r="885" spans="1:12" ht="21.75" thickBot="1" x14ac:dyDescent="0.3">
      <c r="A885" s="6" t="s">
        <v>1164</v>
      </c>
      <c r="B885" s="3" t="s">
        <v>17</v>
      </c>
      <c r="C885" s="4" t="str">
        <f t="shared" si="13"/>
        <v>http://www.archive.org</v>
      </c>
      <c r="G885" s="5">
        <v>885</v>
      </c>
      <c r="H885" s="6" t="s">
        <v>1164</v>
      </c>
      <c r="I885" s="7" t="s">
        <v>570</v>
      </c>
      <c r="J885" s="7">
        <v>6100000</v>
      </c>
      <c r="K885" s="5" t="s">
        <v>891</v>
      </c>
      <c r="L885" s="7">
        <v>98000000</v>
      </c>
    </row>
    <row r="886" spans="1:12" ht="30.75" thickBot="1" x14ac:dyDescent="0.3">
      <c r="A886" s="6" t="s">
        <v>1165</v>
      </c>
      <c r="B886" s="3" t="s">
        <v>17</v>
      </c>
      <c r="C886" s="4" t="str">
        <f t="shared" si="13"/>
        <v>http://www.engadget.com</v>
      </c>
      <c r="G886" s="5">
        <v>886</v>
      </c>
      <c r="H886" s="6" t="s">
        <v>1165</v>
      </c>
      <c r="I886" s="7" t="s">
        <v>131</v>
      </c>
      <c r="J886" s="7">
        <v>6100000</v>
      </c>
      <c r="K886" s="5" t="s">
        <v>891</v>
      </c>
      <c r="L886" s="7">
        <v>37000000</v>
      </c>
    </row>
    <row r="887" spans="1:12" ht="30.75" thickBot="1" x14ac:dyDescent="0.3">
      <c r="A887" s="6" t="s">
        <v>1166</v>
      </c>
      <c r="B887" s="3" t="s">
        <v>17</v>
      </c>
      <c r="C887" s="4" t="str">
        <f t="shared" si="13"/>
        <v>http://www.cheapoair.com</v>
      </c>
      <c r="G887" s="5">
        <v>887</v>
      </c>
      <c r="H887" s="6" t="s">
        <v>1166</v>
      </c>
      <c r="I887" s="7" t="s">
        <v>226</v>
      </c>
      <c r="J887" s="7">
        <v>6100000</v>
      </c>
      <c r="K887" s="5" t="s">
        <v>891</v>
      </c>
      <c r="L887" s="7">
        <v>88000000</v>
      </c>
    </row>
    <row r="888" spans="1:12" ht="30.75" thickBot="1" x14ac:dyDescent="0.3">
      <c r="A888" s="6" t="s">
        <v>1167</v>
      </c>
      <c r="B888" s="3" t="s">
        <v>17</v>
      </c>
      <c r="C888" s="4" t="str">
        <f t="shared" si="13"/>
        <v>http://www.buienradar.nl</v>
      </c>
      <c r="G888" s="5">
        <v>888</v>
      </c>
      <c r="H888" s="6" t="s">
        <v>1167</v>
      </c>
      <c r="I888" s="7" t="s">
        <v>147</v>
      </c>
      <c r="J888" s="7">
        <v>6100000</v>
      </c>
      <c r="K888" s="5" t="s">
        <v>891</v>
      </c>
      <c r="L888" s="7">
        <v>190000000</v>
      </c>
    </row>
    <row r="889" spans="1:12" ht="30.75" thickBot="1" x14ac:dyDescent="0.3">
      <c r="A889" s="6" t="s">
        <v>1168</v>
      </c>
      <c r="B889" s="3" t="s">
        <v>17</v>
      </c>
      <c r="C889" s="4" t="str">
        <f t="shared" si="13"/>
        <v>http://www.yaodian100.com</v>
      </c>
      <c r="G889" s="5">
        <v>889</v>
      </c>
      <c r="H889" s="6" t="s">
        <v>1168</v>
      </c>
      <c r="I889" s="7" t="s">
        <v>90</v>
      </c>
      <c r="J889" s="7">
        <v>6100000</v>
      </c>
      <c r="K889" s="5" t="s">
        <v>891</v>
      </c>
      <c r="L889" s="7">
        <v>34000000</v>
      </c>
    </row>
    <row r="890" spans="1:12" ht="30.75" thickBot="1" x14ac:dyDescent="0.3">
      <c r="A890" s="6" t="s">
        <v>1169</v>
      </c>
      <c r="B890" s="3" t="s">
        <v>17</v>
      </c>
      <c r="C890" s="4" t="str">
        <f t="shared" si="13"/>
        <v>http://www.repubblica.it</v>
      </c>
      <c r="G890" s="5">
        <v>890</v>
      </c>
      <c r="H890" s="6" t="s">
        <v>1169</v>
      </c>
      <c r="I890" s="7" t="s">
        <v>1170</v>
      </c>
      <c r="J890" s="7">
        <v>6100000</v>
      </c>
      <c r="K890" s="5" t="s">
        <v>891</v>
      </c>
      <c r="L890" s="7">
        <v>460000000</v>
      </c>
    </row>
    <row r="891" spans="1:12" ht="15.75" thickBot="1" x14ac:dyDescent="0.3">
      <c r="A891" s="6" t="s">
        <v>1171</v>
      </c>
      <c r="B891" s="3" t="s">
        <v>17</v>
      </c>
      <c r="C891" s="4" t="str">
        <f t="shared" si="13"/>
        <v>http://www.kbb.com</v>
      </c>
      <c r="G891" s="5">
        <v>891</v>
      </c>
      <c r="H891" s="6" t="s">
        <v>1171</v>
      </c>
      <c r="I891" s="7" t="s">
        <v>1172</v>
      </c>
      <c r="J891" s="7">
        <v>6100000</v>
      </c>
      <c r="K891" s="5" t="s">
        <v>891</v>
      </c>
      <c r="L891" s="7">
        <v>210000000</v>
      </c>
    </row>
    <row r="892" spans="1:12" ht="30.75" thickBot="1" x14ac:dyDescent="0.3">
      <c r="A892" s="6" t="s">
        <v>1173</v>
      </c>
      <c r="B892" s="3" t="s">
        <v>17</v>
      </c>
      <c r="C892" s="4" t="str">
        <f t="shared" si="13"/>
        <v>http://www.letsbonus.com</v>
      </c>
      <c r="G892" s="5">
        <v>892</v>
      </c>
      <c r="H892" s="6" t="s">
        <v>1173</v>
      </c>
      <c r="I892" s="7"/>
      <c r="J892" s="7">
        <v>6100000</v>
      </c>
      <c r="K892" s="5" t="s">
        <v>891</v>
      </c>
      <c r="L892" s="7">
        <v>61000000</v>
      </c>
    </row>
    <row r="893" spans="1:12" ht="21.75" thickBot="1" x14ac:dyDescent="0.3">
      <c r="A893" s="6" t="s">
        <v>1174</v>
      </c>
      <c r="B893" s="3" t="s">
        <v>17</v>
      </c>
      <c r="C893" s="4" t="str">
        <f t="shared" si="13"/>
        <v>http://www.weblio.jp</v>
      </c>
      <c r="G893" s="5">
        <v>893</v>
      </c>
      <c r="H893" s="6" t="s">
        <v>1174</v>
      </c>
      <c r="I893" s="7" t="s">
        <v>33</v>
      </c>
      <c r="J893" s="7">
        <v>6100000</v>
      </c>
      <c r="K893" s="5" t="s">
        <v>891</v>
      </c>
      <c r="L893" s="7">
        <v>41000000</v>
      </c>
    </row>
    <row r="894" spans="1:12" ht="15.75" thickBot="1" x14ac:dyDescent="0.3">
      <c r="A894" s="6" t="s">
        <v>1175</v>
      </c>
      <c r="B894" s="3" t="s">
        <v>17</v>
      </c>
      <c r="C894" s="4" t="str">
        <f t="shared" si="13"/>
        <v>http://www.patch.com</v>
      </c>
      <c r="G894" s="5">
        <v>894</v>
      </c>
      <c r="H894" s="6" t="s">
        <v>1175</v>
      </c>
      <c r="I894" s="7" t="s">
        <v>1176</v>
      </c>
      <c r="J894" s="7">
        <v>6100000</v>
      </c>
      <c r="K894" s="5" t="s">
        <v>891</v>
      </c>
      <c r="L894" s="7">
        <v>60000000</v>
      </c>
    </row>
    <row r="895" spans="1:12" ht="30.75" thickBot="1" x14ac:dyDescent="0.3">
      <c r="A895" s="6" t="s">
        <v>1177</v>
      </c>
      <c r="B895" s="3" t="s">
        <v>17</v>
      </c>
      <c r="C895" s="4" t="str">
        <f t="shared" si="13"/>
        <v>http://www.wildtangent.com</v>
      </c>
      <c r="G895" s="5">
        <v>895</v>
      </c>
      <c r="H895" s="6" t="s">
        <v>1177</v>
      </c>
      <c r="I895" s="7" t="s">
        <v>82</v>
      </c>
      <c r="J895" s="7">
        <v>6100000</v>
      </c>
      <c r="K895" s="5" t="s">
        <v>891</v>
      </c>
      <c r="L895" s="7">
        <v>50000000</v>
      </c>
    </row>
    <row r="896" spans="1:12" ht="15.75" thickBot="1" x14ac:dyDescent="0.3">
      <c r="A896" s="6" t="s">
        <v>1178</v>
      </c>
      <c r="B896" s="3" t="s">
        <v>17</v>
      </c>
      <c r="C896" s="4" t="str">
        <f t="shared" si="13"/>
        <v>http://www.ekolay.net</v>
      </c>
      <c r="G896" s="5">
        <v>896</v>
      </c>
      <c r="H896" s="6" t="s">
        <v>1178</v>
      </c>
      <c r="I896" s="7" t="s">
        <v>25</v>
      </c>
      <c r="J896" s="7">
        <v>6100000</v>
      </c>
      <c r="K896" s="5" t="s">
        <v>891</v>
      </c>
      <c r="L896" s="7">
        <v>370000000</v>
      </c>
    </row>
    <row r="897" spans="1:12" ht="15.75" thickBot="1" x14ac:dyDescent="0.3">
      <c r="A897" s="6" t="s">
        <v>1179</v>
      </c>
      <c r="B897" s="3" t="s">
        <v>17</v>
      </c>
      <c r="C897" s="4" t="str">
        <f t="shared" si="13"/>
        <v>http://www.nexon.com</v>
      </c>
      <c r="G897" s="5">
        <v>897</v>
      </c>
      <c r="H897" s="6" t="s">
        <v>1179</v>
      </c>
      <c r="I897" s="7" t="s">
        <v>330</v>
      </c>
      <c r="J897" s="7">
        <v>6100000</v>
      </c>
      <c r="K897" s="5" t="s">
        <v>891</v>
      </c>
      <c r="L897" s="7">
        <v>600000000</v>
      </c>
    </row>
    <row r="898" spans="1:12" ht="15.75" thickBot="1" x14ac:dyDescent="0.3">
      <c r="A898" s="6" t="s">
        <v>1180</v>
      </c>
      <c r="B898" s="3" t="s">
        <v>17</v>
      </c>
      <c r="C898" s="4" t="str">
        <f t="shared" ref="C898:C961" si="14">B898&amp;A898</f>
        <v>http://www.buzzle.com</v>
      </c>
      <c r="G898" s="5">
        <v>898</v>
      </c>
      <c r="H898" s="6" t="s">
        <v>1180</v>
      </c>
      <c r="I898" s="7" t="s">
        <v>25</v>
      </c>
      <c r="J898" s="7">
        <v>6100000</v>
      </c>
      <c r="K898" s="5" t="s">
        <v>891</v>
      </c>
      <c r="L898" s="7">
        <v>26000000</v>
      </c>
    </row>
    <row r="899" spans="1:12" ht="32.25" thickBot="1" x14ac:dyDescent="0.3">
      <c r="A899" s="6" t="s">
        <v>1181</v>
      </c>
      <c r="B899" s="3" t="s">
        <v>17</v>
      </c>
      <c r="C899" s="4" t="str">
        <f t="shared" si="14"/>
        <v>http://www.kmart.com</v>
      </c>
      <c r="G899" s="5">
        <v>899</v>
      </c>
      <c r="H899" s="6" t="s">
        <v>1181</v>
      </c>
      <c r="I899" s="7" t="s">
        <v>196</v>
      </c>
      <c r="J899" s="7">
        <v>6100000</v>
      </c>
      <c r="K899" s="5" t="s">
        <v>891</v>
      </c>
      <c r="L899" s="7">
        <v>140000000</v>
      </c>
    </row>
    <row r="900" spans="1:12" ht="32.25" thickBot="1" x14ac:dyDescent="0.3">
      <c r="A900" s="6" t="s">
        <v>1182</v>
      </c>
      <c r="B900" s="3" t="s">
        <v>17</v>
      </c>
      <c r="C900" s="4" t="str">
        <f t="shared" si="14"/>
        <v>http://www.qqtn.com</v>
      </c>
      <c r="G900" s="5">
        <v>900</v>
      </c>
      <c r="H900" s="6" t="s">
        <v>1182</v>
      </c>
      <c r="I900" s="7" t="s">
        <v>315</v>
      </c>
      <c r="J900" s="7">
        <v>6100000</v>
      </c>
      <c r="K900" s="5" t="s">
        <v>891</v>
      </c>
      <c r="L900" s="7">
        <v>55000000</v>
      </c>
    </row>
    <row r="901" spans="1:12" ht="30.75" thickBot="1" x14ac:dyDescent="0.3">
      <c r="A901" s="6" t="s">
        <v>1183</v>
      </c>
      <c r="B901" s="3" t="s">
        <v>17</v>
      </c>
      <c r="C901" s="4" t="str">
        <f t="shared" si="14"/>
        <v>http://www.shentime.com</v>
      </c>
      <c r="G901" s="5">
        <v>901</v>
      </c>
      <c r="H901" s="6" t="s">
        <v>1183</v>
      </c>
      <c r="I901" s="7" t="s">
        <v>119</v>
      </c>
      <c r="J901" s="7">
        <v>6100000</v>
      </c>
      <c r="K901" s="5" t="s">
        <v>891</v>
      </c>
      <c r="L901" s="7">
        <v>28000000</v>
      </c>
    </row>
    <row r="902" spans="1:12" ht="21.75" thickBot="1" x14ac:dyDescent="0.3">
      <c r="A902" s="6" t="s">
        <v>1184</v>
      </c>
      <c r="B902" s="3" t="s">
        <v>17</v>
      </c>
      <c r="C902" s="4" t="str">
        <f t="shared" si="14"/>
        <v>http://www.ovi.com</v>
      </c>
      <c r="G902" s="5">
        <v>902</v>
      </c>
      <c r="H902" s="6" t="s">
        <v>1184</v>
      </c>
      <c r="I902" s="7" t="s">
        <v>589</v>
      </c>
      <c r="J902" s="7">
        <v>6100000</v>
      </c>
      <c r="K902" s="5" t="s">
        <v>891</v>
      </c>
      <c r="L902" s="7">
        <v>190000000</v>
      </c>
    </row>
    <row r="903" spans="1:12" ht="32.25" thickBot="1" x14ac:dyDescent="0.3">
      <c r="A903" s="6" t="s">
        <v>1185</v>
      </c>
      <c r="B903" s="3" t="s">
        <v>17</v>
      </c>
      <c r="C903" s="4" t="str">
        <f t="shared" si="14"/>
        <v>http://www.zumi.pl</v>
      </c>
      <c r="G903" s="5">
        <v>903</v>
      </c>
      <c r="H903" s="6" t="s">
        <v>1185</v>
      </c>
      <c r="I903" s="7" t="s">
        <v>280</v>
      </c>
      <c r="J903" s="7">
        <v>6100000</v>
      </c>
      <c r="K903" s="5" t="s">
        <v>891</v>
      </c>
      <c r="L903" s="7">
        <v>50000000</v>
      </c>
    </row>
    <row r="904" spans="1:12" ht="30.75" thickBot="1" x14ac:dyDescent="0.3">
      <c r="A904" s="6" t="s">
        <v>1186</v>
      </c>
      <c r="B904" s="3" t="s">
        <v>17</v>
      </c>
      <c r="C904" s="4" t="str">
        <f t="shared" si="14"/>
        <v>http://www.natwest.com</v>
      </c>
      <c r="G904" s="5">
        <v>904</v>
      </c>
      <c r="H904" s="6" t="s">
        <v>1186</v>
      </c>
      <c r="I904" s="7" t="s">
        <v>160</v>
      </c>
      <c r="J904" s="7">
        <v>6100000</v>
      </c>
      <c r="K904" s="5" t="s">
        <v>891</v>
      </c>
      <c r="L904" s="7">
        <v>130000000</v>
      </c>
    </row>
    <row r="905" spans="1:12" ht="42.75" thickBot="1" x14ac:dyDescent="0.3">
      <c r="A905" s="6" t="s">
        <v>1187</v>
      </c>
      <c r="B905" s="3" t="s">
        <v>17</v>
      </c>
      <c r="C905" s="4" t="str">
        <f t="shared" si="14"/>
        <v>http://www.peixeurbano.com.br</v>
      </c>
      <c r="G905" s="5">
        <v>905</v>
      </c>
      <c r="H905" s="6" t="s">
        <v>1187</v>
      </c>
      <c r="I905" s="7" t="s">
        <v>236</v>
      </c>
      <c r="J905" s="7">
        <v>6100000</v>
      </c>
      <c r="K905" s="5" t="s">
        <v>891</v>
      </c>
      <c r="L905" s="7">
        <v>80000000</v>
      </c>
    </row>
    <row r="906" spans="1:12" ht="32.25" thickBot="1" x14ac:dyDescent="0.3">
      <c r="A906" s="6" t="s">
        <v>1188</v>
      </c>
      <c r="B906" s="3" t="s">
        <v>17</v>
      </c>
      <c r="C906" s="4" t="str">
        <f t="shared" si="14"/>
        <v>http://www.soundcloud.com</v>
      </c>
      <c r="G906" s="5">
        <v>906</v>
      </c>
      <c r="H906" s="6" t="s">
        <v>1188</v>
      </c>
      <c r="I906" s="7" t="s">
        <v>1189</v>
      </c>
      <c r="J906" s="7">
        <v>6100000</v>
      </c>
      <c r="K906" s="5" t="s">
        <v>891</v>
      </c>
      <c r="L906" s="7">
        <v>73000000</v>
      </c>
    </row>
    <row r="907" spans="1:12" ht="30.75" thickBot="1" x14ac:dyDescent="0.3">
      <c r="A907" s="6" t="s">
        <v>1190</v>
      </c>
      <c r="B907" s="3" t="s">
        <v>17</v>
      </c>
      <c r="C907" s="4" t="str">
        <f t="shared" si="14"/>
        <v>http://www.interpark.com</v>
      </c>
      <c r="G907" s="5">
        <v>907</v>
      </c>
      <c r="H907" s="6" t="s">
        <v>1190</v>
      </c>
      <c r="I907" s="7" t="s">
        <v>337</v>
      </c>
      <c r="J907" s="7">
        <v>6100000</v>
      </c>
      <c r="K907" s="5" t="s">
        <v>891</v>
      </c>
      <c r="L907" s="7">
        <v>230000000</v>
      </c>
    </row>
    <row r="908" spans="1:12" ht="30.75" thickBot="1" x14ac:dyDescent="0.3">
      <c r="A908" s="6" t="s">
        <v>1191</v>
      </c>
      <c r="B908" s="3" t="s">
        <v>17</v>
      </c>
      <c r="C908" s="4" t="str">
        <f t="shared" si="14"/>
        <v>http://www.hotpepper.jp</v>
      </c>
      <c r="G908" s="5">
        <v>908</v>
      </c>
      <c r="H908" s="6" t="s">
        <v>1191</v>
      </c>
      <c r="I908" s="7" t="s">
        <v>487</v>
      </c>
      <c r="J908" s="7">
        <v>6100000</v>
      </c>
      <c r="K908" s="5" t="s">
        <v>891</v>
      </c>
      <c r="L908" s="7">
        <v>140000000</v>
      </c>
    </row>
    <row r="909" spans="1:12" ht="30.75" thickBot="1" x14ac:dyDescent="0.3">
      <c r="A909" s="6" t="s">
        <v>1192</v>
      </c>
      <c r="B909" s="3" t="s">
        <v>17</v>
      </c>
      <c r="C909" s="4" t="str">
        <f t="shared" si="14"/>
        <v>http://www.enfemenino.com</v>
      </c>
      <c r="G909" s="5">
        <v>909</v>
      </c>
      <c r="H909" s="6" t="s">
        <v>1192</v>
      </c>
      <c r="I909" s="7" t="s">
        <v>759</v>
      </c>
      <c r="J909" s="7">
        <v>6100000</v>
      </c>
      <c r="K909" s="5" t="s">
        <v>891</v>
      </c>
      <c r="L909" s="7">
        <v>50000000</v>
      </c>
    </row>
    <row r="910" spans="1:12" ht="21.75" thickBot="1" x14ac:dyDescent="0.3">
      <c r="A910" s="6" t="s">
        <v>1193</v>
      </c>
      <c r="B910" s="3" t="s">
        <v>17</v>
      </c>
      <c r="C910" s="4" t="str">
        <f t="shared" si="14"/>
        <v>http://www.gry.pl</v>
      </c>
      <c r="G910" s="5">
        <v>910</v>
      </c>
      <c r="H910" s="6" t="s">
        <v>1193</v>
      </c>
      <c r="I910" s="7" t="s">
        <v>328</v>
      </c>
      <c r="J910" s="7">
        <v>6100000</v>
      </c>
      <c r="K910" s="5" t="s">
        <v>891</v>
      </c>
      <c r="L910" s="7">
        <v>400000000</v>
      </c>
    </row>
    <row r="911" spans="1:12" ht="30.75" thickBot="1" x14ac:dyDescent="0.3">
      <c r="A911" s="6" t="s">
        <v>1194</v>
      </c>
      <c r="B911" s="3" t="s">
        <v>17</v>
      </c>
      <c r="C911" s="4" t="str">
        <f t="shared" si="14"/>
        <v>http://www.fanpop.com</v>
      </c>
      <c r="G911" s="5">
        <v>911</v>
      </c>
      <c r="H911" s="6" t="s">
        <v>1194</v>
      </c>
      <c r="I911" s="7" t="s">
        <v>374</v>
      </c>
      <c r="J911" s="7">
        <v>6100000</v>
      </c>
      <c r="K911" s="5" t="s">
        <v>891</v>
      </c>
      <c r="L911" s="7">
        <v>50000000</v>
      </c>
    </row>
    <row r="912" spans="1:12" ht="21.75" thickBot="1" x14ac:dyDescent="0.3">
      <c r="A912" s="6" t="s">
        <v>1195</v>
      </c>
      <c r="B912" s="3" t="s">
        <v>17</v>
      </c>
      <c r="C912" s="4" t="str">
        <f t="shared" si="14"/>
        <v>http://www.sony.jp</v>
      </c>
      <c r="G912" s="5">
        <v>912</v>
      </c>
      <c r="H912" s="6" t="s">
        <v>1195</v>
      </c>
      <c r="I912" s="7" t="s">
        <v>131</v>
      </c>
      <c r="J912" s="7">
        <v>6100000</v>
      </c>
      <c r="K912" s="5" t="s">
        <v>891</v>
      </c>
      <c r="L912" s="7">
        <v>170000000</v>
      </c>
    </row>
    <row r="913" spans="1:12" ht="15.75" thickBot="1" x14ac:dyDescent="0.3">
      <c r="A913" s="6" t="s">
        <v>1196</v>
      </c>
      <c r="B913" s="3" t="s">
        <v>17</v>
      </c>
      <c r="C913" s="4" t="str">
        <f t="shared" si="14"/>
        <v>http://www.ilmeteo.it</v>
      </c>
      <c r="G913" s="5">
        <v>913</v>
      </c>
      <c r="H913" s="6" t="s">
        <v>1196</v>
      </c>
      <c r="I913" s="7" t="s">
        <v>147</v>
      </c>
      <c r="J913" s="7">
        <v>6100000</v>
      </c>
      <c r="K913" s="5" t="s">
        <v>891</v>
      </c>
      <c r="L913" s="7">
        <v>230000000</v>
      </c>
    </row>
    <row r="914" spans="1:12" ht="21.75" thickBot="1" x14ac:dyDescent="0.3">
      <c r="A914" s="6" t="s">
        <v>1197</v>
      </c>
      <c r="B914" s="3" t="s">
        <v>17</v>
      </c>
      <c r="C914" s="4" t="str">
        <f t="shared" si="14"/>
        <v>http://www.zwinky.com</v>
      </c>
      <c r="G914" s="5">
        <v>914</v>
      </c>
      <c r="H914" s="6" t="s">
        <v>1197</v>
      </c>
      <c r="I914" s="7" t="s">
        <v>737</v>
      </c>
      <c r="J914" s="7">
        <v>6100000</v>
      </c>
      <c r="K914" s="5" t="s">
        <v>891</v>
      </c>
      <c r="L914" s="7">
        <v>42000000</v>
      </c>
    </row>
    <row r="915" spans="1:12" ht="45.75" thickBot="1" x14ac:dyDescent="0.3">
      <c r="A915" s="6" t="s">
        <v>1198</v>
      </c>
      <c r="B915" s="3" t="s">
        <v>17</v>
      </c>
      <c r="C915" s="4" t="str">
        <f t="shared" si="14"/>
        <v>http://www.nationalgeographic.com</v>
      </c>
      <c r="G915" s="5">
        <v>915</v>
      </c>
      <c r="H915" s="6" t="s">
        <v>1198</v>
      </c>
      <c r="I915" s="7" t="s">
        <v>724</v>
      </c>
      <c r="J915" s="7">
        <v>6100000</v>
      </c>
      <c r="K915" s="5" t="s">
        <v>891</v>
      </c>
      <c r="L915" s="7">
        <v>73000000</v>
      </c>
    </row>
    <row r="916" spans="1:12" ht="32.25" thickBot="1" x14ac:dyDescent="0.3">
      <c r="A916" s="6" t="s">
        <v>1199</v>
      </c>
      <c r="B916" s="3" t="s">
        <v>17</v>
      </c>
      <c r="C916" s="4" t="str">
        <f t="shared" si="14"/>
        <v>http://www.browserchoice.eu</v>
      </c>
      <c r="G916" s="5">
        <v>916</v>
      </c>
      <c r="H916" s="6" t="s">
        <v>1199</v>
      </c>
      <c r="I916" s="7" t="s">
        <v>125</v>
      </c>
      <c r="J916" s="7">
        <v>6100000</v>
      </c>
      <c r="K916" s="5" t="s">
        <v>891</v>
      </c>
      <c r="L916" s="7">
        <v>18000000</v>
      </c>
    </row>
    <row r="917" spans="1:12" ht="15.75" thickBot="1" x14ac:dyDescent="0.3">
      <c r="A917" s="6" t="s">
        <v>1200</v>
      </c>
      <c r="B917" s="3" t="s">
        <v>17</v>
      </c>
      <c r="C917" s="4" t="str">
        <f t="shared" si="14"/>
        <v>http://www.veoh.com</v>
      </c>
      <c r="G917" s="5">
        <v>917</v>
      </c>
      <c r="H917" s="6" t="s">
        <v>1200</v>
      </c>
      <c r="I917" s="7" t="s">
        <v>22</v>
      </c>
      <c r="J917" s="7">
        <v>6100000</v>
      </c>
      <c r="K917" s="5" t="s">
        <v>891</v>
      </c>
      <c r="L917" s="7">
        <v>55000000</v>
      </c>
    </row>
    <row r="918" spans="1:12" ht="15.75" thickBot="1" x14ac:dyDescent="0.3">
      <c r="A918" s="6" t="s">
        <v>1201</v>
      </c>
      <c r="B918" s="3" t="s">
        <v>17</v>
      </c>
      <c r="C918" s="4" t="str">
        <f t="shared" si="14"/>
        <v>http://www.52pk.com</v>
      </c>
      <c r="G918" s="5">
        <v>918</v>
      </c>
      <c r="H918" s="6" t="s">
        <v>1201</v>
      </c>
      <c r="I918" s="7" t="s">
        <v>82</v>
      </c>
      <c r="J918" s="7">
        <v>6100000</v>
      </c>
      <c r="K918" s="5" t="s">
        <v>891</v>
      </c>
      <c r="L918" s="7">
        <v>81000000</v>
      </c>
    </row>
    <row r="919" spans="1:12" ht="15.75" thickBot="1" x14ac:dyDescent="0.3">
      <c r="A919" s="6" t="s">
        <v>1202</v>
      </c>
      <c r="B919" s="3" t="s">
        <v>17</v>
      </c>
      <c r="C919" s="4" t="str">
        <f t="shared" si="14"/>
        <v>http://www.pnc.com</v>
      </c>
      <c r="G919" s="5">
        <v>919</v>
      </c>
      <c r="H919" s="6" t="s">
        <v>1202</v>
      </c>
      <c r="I919" s="7" t="s">
        <v>660</v>
      </c>
      <c r="J919" s="7">
        <v>6100000</v>
      </c>
      <c r="K919" s="5" t="s">
        <v>891</v>
      </c>
      <c r="L919" s="7">
        <v>120000000</v>
      </c>
    </row>
    <row r="920" spans="1:12" ht="21.75" thickBot="1" x14ac:dyDescent="0.3">
      <c r="A920" s="6" t="s">
        <v>1203</v>
      </c>
      <c r="B920" s="3" t="s">
        <v>17</v>
      </c>
      <c r="C920" s="4" t="str">
        <f t="shared" si="14"/>
        <v>http://www.intuit.com</v>
      </c>
      <c r="G920" s="5">
        <v>920</v>
      </c>
      <c r="H920" s="6" t="s">
        <v>1203</v>
      </c>
      <c r="I920" s="7" t="s">
        <v>1204</v>
      </c>
      <c r="J920" s="7">
        <v>6100000</v>
      </c>
      <c r="K920" s="5" t="s">
        <v>891</v>
      </c>
      <c r="L920" s="7">
        <v>140000000</v>
      </c>
    </row>
    <row r="921" spans="1:12" ht="30.75" thickBot="1" x14ac:dyDescent="0.3">
      <c r="A921" s="6" t="s">
        <v>1205</v>
      </c>
      <c r="B921" s="3" t="s">
        <v>17</v>
      </c>
      <c r="C921" s="4" t="str">
        <f t="shared" si="14"/>
        <v>http://www.rightmove.co.uk</v>
      </c>
      <c r="G921" s="5">
        <v>921</v>
      </c>
      <c r="H921" s="6" t="s">
        <v>1205</v>
      </c>
      <c r="I921" s="7" t="s">
        <v>681</v>
      </c>
      <c r="J921" s="7">
        <v>6100000</v>
      </c>
      <c r="K921" s="5" t="s">
        <v>891</v>
      </c>
      <c r="L921" s="7">
        <v>720000000</v>
      </c>
    </row>
    <row r="922" spans="1:12" ht="30.75" thickBot="1" x14ac:dyDescent="0.3">
      <c r="A922" s="6" t="s">
        <v>1206</v>
      </c>
      <c r="B922" s="3" t="s">
        <v>17</v>
      </c>
      <c r="C922" s="4" t="str">
        <f t="shared" si="14"/>
        <v>http://www.businessweek.com</v>
      </c>
      <c r="G922" s="5">
        <v>922</v>
      </c>
      <c r="H922" s="6" t="s">
        <v>1206</v>
      </c>
      <c r="I922" s="7" t="s">
        <v>503</v>
      </c>
      <c r="J922" s="7">
        <v>6100000</v>
      </c>
      <c r="K922" s="5" t="s">
        <v>891</v>
      </c>
      <c r="L922" s="7">
        <v>28000000</v>
      </c>
    </row>
    <row r="923" spans="1:12" ht="32.25" thickBot="1" x14ac:dyDescent="0.3">
      <c r="A923" s="6" t="s">
        <v>1207</v>
      </c>
      <c r="B923" s="3" t="s">
        <v>17</v>
      </c>
      <c r="C923" s="4" t="str">
        <f t="shared" si="14"/>
        <v>http://www.jxedt.com</v>
      </c>
      <c r="G923" s="5">
        <v>923</v>
      </c>
      <c r="H923" s="6" t="s">
        <v>1207</v>
      </c>
      <c r="I923" s="7" t="s">
        <v>1208</v>
      </c>
      <c r="J923" s="7">
        <v>6100000</v>
      </c>
      <c r="K923" s="5" t="s">
        <v>891</v>
      </c>
      <c r="L923" s="7">
        <v>190000000</v>
      </c>
    </row>
    <row r="924" spans="1:12" ht="15.75" thickBot="1" x14ac:dyDescent="0.3">
      <c r="A924" s="6" t="s">
        <v>1209</v>
      </c>
      <c r="B924" s="3" t="s">
        <v>17</v>
      </c>
      <c r="C924" s="4" t="str">
        <f t="shared" si="14"/>
        <v>http://www.blinkx.com</v>
      </c>
      <c r="G924" s="5">
        <v>924</v>
      </c>
      <c r="H924" s="6" t="s">
        <v>1209</v>
      </c>
      <c r="I924" s="7" t="s">
        <v>22</v>
      </c>
      <c r="J924" s="7">
        <v>6000000</v>
      </c>
      <c r="K924" s="5" t="s">
        <v>891</v>
      </c>
      <c r="L924" s="7">
        <v>120000000</v>
      </c>
    </row>
    <row r="925" spans="1:12" ht="21.75" thickBot="1" x14ac:dyDescent="0.3">
      <c r="A925" s="6" t="s">
        <v>1210</v>
      </c>
      <c r="B925" s="3" t="s">
        <v>17</v>
      </c>
      <c r="C925" s="4" t="str">
        <f t="shared" si="14"/>
        <v>http://www.xuite.net</v>
      </c>
      <c r="G925" s="5">
        <v>925</v>
      </c>
      <c r="H925" s="6" t="s">
        <v>1210</v>
      </c>
      <c r="I925" s="7" t="s">
        <v>36</v>
      </c>
      <c r="J925" s="7">
        <v>6000000</v>
      </c>
      <c r="K925" s="5" t="s">
        <v>891</v>
      </c>
      <c r="L925" s="7">
        <v>97000000</v>
      </c>
    </row>
    <row r="926" spans="1:12" ht="30.75" thickBot="1" x14ac:dyDescent="0.3">
      <c r="A926" s="6" t="s">
        <v>1211</v>
      </c>
      <c r="B926" s="3" t="s">
        <v>17</v>
      </c>
      <c r="C926" s="4" t="str">
        <f t="shared" si="14"/>
        <v>http://www.viamichelin.fr</v>
      </c>
      <c r="G926" s="5">
        <v>926</v>
      </c>
      <c r="H926" s="6" t="s">
        <v>1211</v>
      </c>
      <c r="I926" s="7" t="s">
        <v>168</v>
      </c>
      <c r="J926" s="7">
        <v>6000000</v>
      </c>
      <c r="K926" s="5" t="s">
        <v>891</v>
      </c>
      <c r="L926" s="7">
        <v>61000000</v>
      </c>
    </row>
    <row r="927" spans="1:12" ht="30.75" thickBot="1" x14ac:dyDescent="0.3">
      <c r="A927" s="6" t="s">
        <v>1212</v>
      </c>
      <c r="B927" s="3" t="s">
        <v>17</v>
      </c>
      <c r="C927" s="4" t="str">
        <f t="shared" si="14"/>
        <v>http://www.azlyrics.com</v>
      </c>
      <c r="G927" s="5">
        <v>927</v>
      </c>
      <c r="H927" s="6" t="s">
        <v>1212</v>
      </c>
      <c r="I927" s="7" t="s">
        <v>790</v>
      </c>
      <c r="J927" s="7">
        <v>6000000</v>
      </c>
      <c r="K927" s="5" t="s">
        <v>891</v>
      </c>
      <c r="L927" s="7">
        <v>28000000</v>
      </c>
    </row>
    <row r="928" spans="1:12" ht="15.75" thickBot="1" x14ac:dyDescent="0.3">
      <c r="A928" s="6" t="s">
        <v>1213</v>
      </c>
      <c r="B928" s="3" t="s">
        <v>17</v>
      </c>
      <c r="C928" s="4" t="str">
        <f t="shared" si="14"/>
        <v>http://www.cnmk.cc</v>
      </c>
      <c r="G928" s="5">
        <v>928</v>
      </c>
      <c r="H928" s="6" t="s">
        <v>1213</v>
      </c>
      <c r="I928" s="7"/>
      <c r="J928" s="7">
        <v>6000000</v>
      </c>
      <c r="K928" s="5" t="s">
        <v>891</v>
      </c>
      <c r="L928" s="7">
        <v>15000000</v>
      </c>
    </row>
    <row r="929" spans="1:12" ht="30.75" thickBot="1" x14ac:dyDescent="0.3">
      <c r="A929" s="6" t="s">
        <v>1214</v>
      </c>
      <c r="B929" s="3" t="s">
        <v>17</v>
      </c>
      <c r="C929" s="4" t="str">
        <f t="shared" si="14"/>
        <v>http://www.mashable.com</v>
      </c>
      <c r="G929" s="5">
        <v>929</v>
      </c>
      <c r="H929" s="6" t="s">
        <v>1214</v>
      </c>
      <c r="I929" s="7" t="s">
        <v>810</v>
      </c>
      <c r="J929" s="7">
        <v>6000000</v>
      </c>
      <c r="K929" s="5" t="s">
        <v>891</v>
      </c>
      <c r="L929" s="7">
        <v>38000000</v>
      </c>
    </row>
    <row r="930" spans="1:12" ht="30.75" thickBot="1" x14ac:dyDescent="0.3">
      <c r="A930" s="6" t="s">
        <v>1215</v>
      </c>
      <c r="B930" s="3" t="s">
        <v>17</v>
      </c>
      <c r="C930" s="4" t="str">
        <f t="shared" si="14"/>
        <v>http://www.espncricinfo.com</v>
      </c>
      <c r="G930" s="5">
        <v>930</v>
      </c>
      <c r="H930" s="6" t="s">
        <v>1215</v>
      </c>
      <c r="I930" s="7" t="s">
        <v>1216</v>
      </c>
      <c r="J930" s="7">
        <v>6000000</v>
      </c>
      <c r="K930" s="5" t="s">
        <v>891</v>
      </c>
      <c r="L930" s="7">
        <v>160000000</v>
      </c>
    </row>
    <row r="931" spans="1:12" ht="30.75" thickBot="1" x14ac:dyDescent="0.3">
      <c r="A931" s="6" t="s">
        <v>1217</v>
      </c>
      <c r="B931" s="3" t="s">
        <v>17</v>
      </c>
      <c r="C931" s="4" t="str">
        <f t="shared" si="14"/>
        <v>http://www.zoosnet.net</v>
      </c>
      <c r="G931" s="5">
        <v>931</v>
      </c>
      <c r="H931" s="6" t="s">
        <v>1217</v>
      </c>
      <c r="I931" s="7" t="s">
        <v>41</v>
      </c>
      <c r="J931" s="7">
        <v>6000000</v>
      </c>
      <c r="K931" s="5" t="s">
        <v>891</v>
      </c>
      <c r="L931" s="7">
        <v>46000000</v>
      </c>
    </row>
    <row r="932" spans="1:12" ht="42.75" thickBot="1" x14ac:dyDescent="0.3">
      <c r="A932" s="6" t="s">
        <v>1218</v>
      </c>
      <c r="B932" s="3" t="s">
        <v>17</v>
      </c>
      <c r="C932" s="4" t="str">
        <f t="shared" si="14"/>
        <v>http://www.trialpay.com</v>
      </c>
      <c r="G932" s="5">
        <v>932</v>
      </c>
      <c r="H932" s="6" t="s">
        <v>1218</v>
      </c>
      <c r="I932" s="7" t="s">
        <v>180</v>
      </c>
      <c r="J932" s="7">
        <v>5700000</v>
      </c>
      <c r="K932" s="5" t="s">
        <v>1219</v>
      </c>
      <c r="L932" s="7">
        <v>34000000</v>
      </c>
    </row>
    <row r="933" spans="1:12" ht="32.25" thickBot="1" x14ac:dyDescent="0.3">
      <c r="A933" s="6" t="s">
        <v>1220</v>
      </c>
      <c r="B933" s="3" t="s">
        <v>17</v>
      </c>
      <c r="C933" s="4" t="str">
        <f t="shared" si="14"/>
        <v>http://www.chomikuj.pl</v>
      </c>
      <c r="G933" s="5">
        <v>933</v>
      </c>
      <c r="H933" s="6" t="s">
        <v>1220</v>
      </c>
      <c r="I933" s="7" t="s">
        <v>100</v>
      </c>
      <c r="J933" s="7">
        <v>5700000</v>
      </c>
      <c r="K933" s="5" t="s">
        <v>1219</v>
      </c>
      <c r="L933" s="7">
        <v>87000000</v>
      </c>
    </row>
    <row r="934" spans="1:12" ht="15.75" thickBot="1" x14ac:dyDescent="0.3">
      <c r="A934" s="6" t="s">
        <v>1221</v>
      </c>
      <c r="B934" s="3" t="s">
        <v>17</v>
      </c>
      <c r="C934" s="4" t="str">
        <f t="shared" si="14"/>
        <v>http://www.gifts.com</v>
      </c>
      <c r="G934" s="5">
        <v>934</v>
      </c>
      <c r="H934" s="6" t="s">
        <v>1221</v>
      </c>
      <c r="I934" s="7" t="s">
        <v>1222</v>
      </c>
      <c r="J934" s="7">
        <v>5700000</v>
      </c>
      <c r="K934" s="5" t="s">
        <v>1219</v>
      </c>
      <c r="L934" s="7">
        <v>25000000</v>
      </c>
    </row>
    <row r="935" spans="1:12" ht="21.75" thickBot="1" x14ac:dyDescent="0.3">
      <c r="A935" s="6" t="s">
        <v>1223</v>
      </c>
      <c r="B935" s="3" t="s">
        <v>17</v>
      </c>
      <c r="C935" s="4" t="str">
        <f t="shared" si="14"/>
        <v>http://www.cbs.com</v>
      </c>
      <c r="G935" s="5">
        <v>935</v>
      </c>
      <c r="H935" s="6" t="s">
        <v>1223</v>
      </c>
      <c r="I935" s="7" t="s">
        <v>1224</v>
      </c>
      <c r="J935" s="7">
        <v>5700000</v>
      </c>
      <c r="K935" s="5" t="s">
        <v>1219</v>
      </c>
      <c r="L935" s="7">
        <v>80000000</v>
      </c>
    </row>
    <row r="936" spans="1:12" ht="42.75" thickBot="1" x14ac:dyDescent="0.3">
      <c r="A936" s="6" t="s">
        <v>1225</v>
      </c>
      <c r="B936" s="3" t="s">
        <v>17</v>
      </c>
      <c r="C936" s="4" t="str">
        <f t="shared" si="14"/>
        <v>http://www.geocities.co.jp</v>
      </c>
      <c r="G936" s="5">
        <v>936</v>
      </c>
      <c r="H936" s="6" t="s">
        <v>1225</v>
      </c>
      <c r="I936" s="7" t="s">
        <v>303</v>
      </c>
      <c r="J936" s="7">
        <v>5700000</v>
      </c>
      <c r="K936" s="5" t="s">
        <v>1219</v>
      </c>
      <c r="L936" s="7">
        <v>37000000</v>
      </c>
    </row>
    <row r="937" spans="1:12" ht="30.75" thickBot="1" x14ac:dyDescent="0.3">
      <c r="A937" s="6" t="s">
        <v>1226</v>
      </c>
      <c r="B937" s="3" t="s">
        <v>17</v>
      </c>
      <c r="C937" s="4" t="str">
        <f t="shared" si="14"/>
        <v>http://www.rabobank.nl</v>
      </c>
      <c r="G937" s="5">
        <v>937</v>
      </c>
      <c r="H937" s="6" t="s">
        <v>1226</v>
      </c>
      <c r="I937" s="7" t="s">
        <v>160</v>
      </c>
      <c r="J937" s="7">
        <v>5700000</v>
      </c>
      <c r="K937" s="5" t="s">
        <v>1219</v>
      </c>
      <c r="L937" s="7">
        <v>490000000</v>
      </c>
    </row>
    <row r="938" spans="1:12" ht="30.75" thickBot="1" x14ac:dyDescent="0.3">
      <c r="A938" s="6" t="s">
        <v>1227</v>
      </c>
      <c r="B938" s="3" t="s">
        <v>17</v>
      </c>
      <c r="C938" s="4" t="str">
        <f t="shared" si="14"/>
        <v>http://www.myplaycity.com</v>
      </c>
      <c r="G938" s="5">
        <v>938</v>
      </c>
      <c r="H938" s="6" t="s">
        <v>1227</v>
      </c>
      <c r="I938" s="7" t="s">
        <v>113</v>
      </c>
      <c r="J938" s="7">
        <v>5700000</v>
      </c>
      <c r="K938" s="5" t="s">
        <v>1219</v>
      </c>
      <c r="L938" s="7">
        <v>67000000</v>
      </c>
    </row>
    <row r="939" spans="1:12" ht="30.75" thickBot="1" x14ac:dyDescent="0.3">
      <c r="A939" s="6" t="s">
        <v>1228</v>
      </c>
      <c r="B939" s="3" t="s">
        <v>17</v>
      </c>
      <c r="C939" s="4" t="str">
        <f t="shared" si="14"/>
        <v>http://www.grooveshark.com</v>
      </c>
      <c r="G939" s="5">
        <v>939</v>
      </c>
      <c r="H939" s="6" t="s">
        <v>1228</v>
      </c>
      <c r="I939" s="7" t="s">
        <v>104</v>
      </c>
      <c r="J939" s="7">
        <v>5700000</v>
      </c>
      <c r="K939" s="5" t="s">
        <v>1219</v>
      </c>
      <c r="L939" s="7">
        <v>160000000</v>
      </c>
    </row>
    <row r="940" spans="1:12" ht="15.75" thickBot="1" x14ac:dyDescent="0.3">
      <c r="A940" s="6" t="s">
        <v>1229</v>
      </c>
      <c r="B940" s="3" t="s">
        <v>17</v>
      </c>
      <c r="C940" s="4" t="str">
        <f t="shared" si="14"/>
        <v>http://www.xbox.com</v>
      </c>
      <c r="G940" s="5">
        <v>940</v>
      </c>
      <c r="H940" s="6" t="s">
        <v>1229</v>
      </c>
      <c r="I940" s="7" t="s">
        <v>1230</v>
      </c>
      <c r="J940" s="7">
        <v>5700000</v>
      </c>
      <c r="K940" s="5" t="s">
        <v>1219</v>
      </c>
      <c r="L940" s="7">
        <v>110000000</v>
      </c>
    </row>
    <row r="941" spans="1:12" ht="30.75" thickBot="1" x14ac:dyDescent="0.3">
      <c r="A941" s="6" t="s">
        <v>1231</v>
      </c>
      <c r="B941" s="3" t="s">
        <v>17</v>
      </c>
      <c r="C941" s="4" t="str">
        <f t="shared" si="14"/>
        <v>http://www.pcworld.com</v>
      </c>
      <c r="G941" s="5">
        <v>941</v>
      </c>
      <c r="H941" s="6" t="s">
        <v>1231</v>
      </c>
      <c r="I941" s="7" t="s">
        <v>810</v>
      </c>
      <c r="J941" s="7">
        <v>5700000</v>
      </c>
      <c r="K941" s="5" t="s">
        <v>1219</v>
      </c>
      <c r="L941" s="7">
        <v>26000000</v>
      </c>
    </row>
    <row r="942" spans="1:12" ht="30.75" thickBot="1" x14ac:dyDescent="0.3">
      <c r="A942" s="6" t="s">
        <v>1232</v>
      </c>
      <c r="B942" s="3" t="s">
        <v>17</v>
      </c>
      <c r="C942" s="4" t="str">
        <f t="shared" si="14"/>
        <v>http://www.ztgame.com</v>
      </c>
      <c r="G942" s="5">
        <v>942</v>
      </c>
      <c r="H942" s="6" t="s">
        <v>1232</v>
      </c>
      <c r="I942" s="7" t="s">
        <v>476</v>
      </c>
      <c r="J942" s="7">
        <v>5700000</v>
      </c>
      <c r="K942" s="5" t="s">
        <v>1219</v>
      </c>
      <c r="L942" s="7">
        <v>26000000</v>
      </c>
    </row>
    <row r="943" spans="1:12" ht="30.75" thickBot="1" x14ac:dyDescent="0.3">
      <c r="A943" s="6" t="s">
        <v>1233</v>
      </c>
      <c r="B943" s="3" t="s">
        <v>17</v>
      </c>
      <c r="C943" s="4" t="str">
        <f t="shared" si="14"/>
        <v>http://www.pclady.com.cn</v>
      </c>
      <c r="G943" s="5">
        <v>943</v>
      </c>
      <c r="H943" s="6" t="s">
        <v>1233</v>
      </c>
      <c r="I943" s="7" t="s">
        <v>90</v>
      </c>
      <c r="J943" s="7">
        <v>5600000</v>
      </c>
      <c r="K943" s="5" t="s">
        <v>1219</v>
      </c>
      <c r="L943" s="7">
        <v>120000000</v>
      </c>
    </row>
    <row r="944" spans="1:12" ht="30.75" thickBot="1" x14ac:dyDescent="0.3">
      <c r="A944" s="6" t="s">
        <v>1234</v>
      </c>
      <c r="B944" s="3" t="s">
        <v>17</v>
      </c>
      <c r="C944" s="4" t="str">
        <f t="shared" si="14"/>
        <v>http://www.bradesco.com.br</v>
      </c>
      <c r="G944" s="5">
        <v>944</v>
      </c>
      <c r="H944" s="6" t="s">
        <v>1234</v>
      </c>
      <c r="I944" s="7" t="s">
        <v>160</v>
      </c>
      <c r="J944" s="7">
        <v>5600000</v>
      </c>
      <c r="K944" s="5" t="s">
        <v>1219</v>
      </c>
      <c r="L944" s="7">
        <v>280000000</v>
      </c>
    </row>
    <row r="945" spans="1:12" ht="30.75" thickBot="1" x14ac:dyDescent="0.3">
      <c r="A945" s="6" t="s">
        <v>1235</v>
      </c>
      <c r="B945" s="3" t="s">
        <v>17</v>
      </c>
      <c r="C945" s="4" t="str">
        <f t="shared" si="14"/>
        <v>http://www.autoscout24.de</v>
      </c>
      <c r="G945" s="5">
        <v>945</v>
      </c>
      <c r="H945" s="6" t="s">
        <v>1235</v>
      </c>
      <c r="I945" s="7" t="s">
        <v>352</v>
      </c>
      <c r="J945" s="7">
        <v>5600000</v>
      </c>
      <c r="K945" s="5" t="s">
        <v>1219</v>
      </c>
      <c r="L945" s="7">
        <v>790000000</v>
      </c>
    </row>
    <row r="946" spans="1:12" ht="15.75" thickBot="1" x14ac:dyDescent="0.3">
      <c r="A946" s="6" t="s">
        <v>1236</v>
      </c>
      <c r="B946" s="3" t="s">
        <v>17</v>
      </c>
      <c r="C946" s="4" t="str">
        <f t="shared" si="14"/>
        <v>http://www.ing.nl</v>
      </c>
      <c r="G946" s="5">
        <v>946</v>
      </c>
      <c r="H946" s="6" t="s">
        <v>1236</v>
      </c>
      <c r="I946" s="7" t="s">
        <v>426</v>
      </c>
      <c r="J946" s="7">
        <v>5600000</v>
      </c>
      <c r="K946" s="5" t="s">
        <v>1219</v>
      </c>
      <c r="L946" s="7">
        <v>410000000</v>
      </c>
    </row>
    <row r="947" spans="1:12" ht="15.75" thickBot="1" x14ac:dyDescent="0.3">
      <c r="A947" s="6" t="s">
        <v>1237</v>
      </c>
      <c r="B947" s="3" t="s">
        <v>17</v>
      </c>
      <c r="C947" s="4" t="str">
        <f t="shared" si="14"/>
        <v>http://www.mthai.com</v>
      </c>
      <c r="G947" s="5">
        <v>947</v>
      </c>
      <c r="H947" s="6" t="s">
        <v>1237</v>
      </c>
      <c r="I947" s="7" t="s">
        <v>25</v>
      </c>
      <c r="J947" s="7">
        <v>5600000</v>
      </c>
      <c r="K947" s="5" t="s">
        <v>1219</v>
      </c>
      <c r="L947" s="7">
        <v>190000000</v>
      </c>
    </row>
    <row r="948" spans="1:12" ht="21.75" thickBot="1" x14ac:dyDescent="0.3">
      <c r="A948" s="6" t="s">
        <v>1238</v>
      </c>
      <c r="B948" s="3" t="s">
        <v>17</v>
      </c>
      <c r="C948" s="4" t="str">
        <f t="shared" si="14"/>
        <v>http://www.sony.com</v>
      </c>
      <c r="G948" s="5">
        <v>948</v>
      </c>
      <c r="H948" s="6" t="s">
        <v>1238</v>
      </c>
      <c r="I948" s="7" t="s">
        <v>131</v>
      </c>
      <c r="J948" s="7">
        <v>5600000</v>
      </c>
      <c r="K948" s="5" t="s">
        <v>1219</v>
      </c>
      <c r="L948" s="7">
        <v>81000000</v>
      </c>
    </row>
    <row r="949" spans="1:12" ht="21.75" thickBot="1" x14ac:dyDescent="0.3">
      <c r="A949" s="6" t="s">
        <v>1239</v>
      </c>
      <c r="B949" s="3" t="s">
        <v>17</v>
      </c>
      <c r="C949" s="4" t="str">
        <f t="shared" si="14"/>
        <v>http://www.webex.com</v>
      </c>
      <c r="G949" s="5">
        <v>949</v>
      </c>
      <c r="H949" s="6" t="s">
        <v>1239</v>
      </c>
      <c r="I949" s="7" t="s">
        <v>1240</v>
      </c>
      <c r="J949" s="7">
        <v>5600000</v>
      </c>
      <c r="K949" s="5" t="s">
        <v>1219</v>
      </c>
      <c r="L949" s="7">
        <v>88000000</v>
      </c>
    </row>
    <row r="950" spans="1:12" ht="21.75" thickBot="1" x14ac:dyDescent="0.3">
      <c r="A950" s="6" t="s">
        <v>1241</v>
      </c>
      <c r="B950" s="3" t="s">
        <v>17</v>
      </c>
      <c r="C950" s="4" t="str">
        <f t="shared" si="14"/>
        <v>http://www.gidepark.ru</v>
      </c>
      <c r="G950" s="5">
        <v>950</v>
      </c>
      <c r="H950" s="6" t="s">
        <v>1241</v>
      </c>
      <c r="I950" s="7" t="s">
        <v>322</v>
      </c>
      <c r="J950" s="7">
        <v>5600000</v>
      </c>
      <c r="K950" s="5" t="s">
        <v>1219</v>
      </c>
      <c r="L950" s="7">
        <v>20000000</v>
      </c>
    </row>
    <row r="951" spans="1:12" ht="30.75" thickBot="1" x14ac:dyDescent="0.3">
      <c r="A951" s="6" t="s">
        <v>1242</v>
      </c>
      <c r="B951" s="3" t="s">
        <v>17</v>
      </c>
      <c r="C951" s="4" t="str">
        <f t="shared" si="14"/>
        <v>http://www.searchina.ne.jp</v>
      </c>
      <c r="G951" s="5">
        <v>951</v>
      </c>
      <c r="H951" s="6" t="s">
        <v>1242</v>
      </c>
      <c r="I951" s="7" t="s">
        <v>121</v>
      </c>
      <c r="J951" s="7">
        <v>5600000</v>
      </c>
      <c r="K951" s="5" t="s">
        <v>1219</v>
      </c>
      <c r="L951" s="7">
        <v>130000000</v>
      </c>
    </row>
    <row r="952" spans="1:12" ht="30.75" thickBot="1" x14ac:dyDescent="0.3">
      <c r="A952" s="6" t="s">
        <v>1243</v>
      </c>
      <c r="B952" s="3" t="s">
        <v>17</v>
      </c>
      <c r="C952" s="4" t="str">
        <f t="shared" si="14"/>
        <v>http://www.bancobrasil.com.br</v>
      </c>
      <c r="G952" s="5">
        <v>952</v>
      </c>
      <c r="H952" s="6" t="s">
        <v>1243</v>
      </c>
      <c r="I952" s="7" t="s">
        <v>160</v>
      </c>
      <c r="J952" s="7">
        <v>5600000</v>
      </c>
      <c r="K952" s="5" t="s">
        <v>1219</v>
      </c>
      <c r="L952" s="7">
        <v>410000000</v>
      </c>
    </row>
    <row r="953" spans="1:12" ht="15.75" thickBot="1" x14ac:dyDescent="0.3">
      <c r="A953" s="6" t="s">
        <v>1244</v>
      </c>
      <c r="B953" s="3" t="s">
        <v>17</v>
      </c>
      <c r="C953" s="4" t="str">
        <f t="shared" si="14"/>
        <v>http://www.vkeke.com</v>
      </c>
      <c r="G953" s="5">
        <v>953</v>
      </c>
      <c r="H953" s="6" t="s">
        <v>1244</v>
      </c>
      <c r="I953" s="7" t="s">
        <v>119</v>
      </c>
      <c r="J953" s="7">
        <v>5600000</v>
      </c>
      <c r="K953" s="5" t="s">
        <v>1219</v>
      </c>
      <c r="L953" s="7">
        <v>88000000</v>
      </c>
    </row>
    <row r="954" spans="1:12" ht="32.25" thickBot="1" x14ac:dyDescent="0.3">
      <c r="A954" s="6" t="s">
        <v>1245</v>
      </c>
      <c r="B954" s="3" t="s">
        <v>17</v>
      </c>
      <c r="C954" s="4" t="str">
        <f t="shared" si="14"/>
        <v>http://www.next.co.uk</v>
      </c>
      <c r="G954" s="5">
        <v>954</v>
      </c>
      <c r="H954" s="6" t="s">
        <v>1245</v>
      </c>
      <c r="I954" s="7" t="s">
        <v>196</v>
      </c>
      <c r="J954" s="7">
        <v>5600000</v>
      </c>
      <c r="K954" s="5" t="s">
        <v>1219</v>
      </c>
      <c r="L954" s="7">
        <v>1100000000</v>
      </c>
    </row>
    <row r="955" spans="1:12" ht="21.75" thickBot="1" x14ac:dyDescent="0.3">
      <c r="A955" s="6" t="s">
        <v>1246</v>
      </c>
      <c r="B955" s="3" t="s">
        <v>17</v>
      </c>
      <c r="C955" s="4" t="str">
        <f t="shared" si="14"/>
        <v>http://www.hsbc.co.uk</v>
      </c>
      <c r="G955" s="5">
        <v>955</v>
      </c>
      <c r="H955" s="6" t="s">
        <v>1246</v>
      </c>
      <c r="I955" s="7" t="s">
        <v>160</v>
      </c>
      <c r="J955" s="7">
        <v>5600000</v>
      </c>
      <c r="K955" s="5" t="s">
        <v>1219</v>
      </c>
      <c r="L955" s="7">
        <v>490000000</v>
      </c>
    </row>
    <row r="956" spans="1:12" ht="30.75" thickBot="1" x14ac:dyDescent="0.3">
      <c r="A956" s="6" t="s">
        <v>1247</v>
      </c>
      <c r="B956" s="3" t="s">
        <v>17</v>
      </c>
      <c r="C956" s="4" t="str">
        <f t="shared" si="14"/>
        <v>http://www.198game.net</v>
      </c>
      <c r="G956" s="5">
        <v>956</v>
      </c>
      <c r="H956" s="6" t="s">
        <v>1247</v>
      </c>
      <c r="I956" s="7" t="s">
        <v>278</v>
      </c>
      <c r="J956" s="7">
        <v>5600000</v>
      </c>
      <c r="K956" s="5" t="s">
        <v>1219</v>
      </c>
      <c r="L956" s="7">
        <v>13000000</v>
      </c>
    </row>
    <row r="957" spans="1:12" ht="30.75" thickBot="1" x14ac:dyDescent="0.3">
      <c r="A957" s="6" t="s">
        <v>1248</v>
      </c>
      <c r="B957" s="3" t="s">
        <v>17</v>
      </c>
      <c r="C957" s="4" t="str">
        <f t="shared" si="14"/>
        <v>http://www.voyages-sncf.com</v>
      </c>
      <c r="G957" s="5">
        <v>957</v>
      </c>
      <c r="H957" s="6" t="s">
        <v>1248</v>
      </c>
      <c r="I957" s="7" t="s">
        <v>534</v>
      </c>
      <c r="J957" s="7">
        <v>5600000</v>
      </c>
      <c r="K957" s="5" t="s">
        <v>1219</v>
      </c>
      <c r="L957" s="7">
        <v>210000000</v>
      </c>
    </row>
    <row r="958" spans="1:12" ht="15.75" thickBot="1" x14ac:dyDescent="0.3">
      <c r="A958" s="6" t="s">
        <v>1249</v>
      </c>
      <c r="B958" s="3" t="s">
        <v>17</v>
      </c>
      <c r="C958" s="4" t="str">
        <f t="shared" si="14"/>
        <v>http://www.allocine.fr</v>
      </c>
      <c r="G958" s="5">
        <v>958</v>
      </c>
      <c r="H958" s="6" t="s">
        <v>1249</v>
      </c>
      <c r="I958" s="7" t="s">
        <v>562</v>
      </c>
      <c r="J958" s="7">
        <v>5600000</v>
      </c>
      <c r="K958" s="5" t="s">
        <v>1219</v>
      </c>
      <c r="L958" s="7">
        <v>97000000</v>
      </c>
    </row>
    <row r="959" spans="1:12" ht="15.75" thickBot="1" x14ac:dyDescent="0.3">
      <c r="A959" s="6" t="s">
        <v>1250</v>
      </c>
      <c r="B959" s="3" t="s">
        <v>17</v>
      </c>
      <c r="C959" s="4" t="str">
        <f t="shared" si="14"/>
        <v>http://www.cncn.com</v>
      </c>
      <c r="G959" s="5">
        <v>959</v>
      </c>
      <c r="H959" s="6" t="s">
        <v>1250</v>
      </c>
      <c r="I959" s="7" t="s">
        <v>226</v>
      </c>
      <c r="J959" s="7">
        <v>5600000</v>
      </c>
      <c r="K959" s="5" t="s">
        <v>1219</v>
      </c>
      <c r="L959" s="7">
        <v>50000000</v>
      </c>
    </row>
    <row r="960" spans="1:12" ht="32.25" thickBot="1" x14ac:dyDescent="0.3">
      <c r="A960" s="6" t="s">
        <v>1251</v>
      </c>
      <c r="B960" s="3" t="s">
        <v>17</v>
      </c>
      <c r="C960" s="4" t="str">
        <f t="shared" si="14"/>
        <v>http://www.pagerage.com</v>
      </c>
      <c r="G960" s="5">
        <v>960</v>
      </c>
      <c r="H960" s="6" t="s">
        <v>1251</v>
      </c>
      <c r="I960" s="7" t="s">
        <v>315</v>
      </c>
      <c r="J960" s="7">
        <v>5600000</v>
      </c>
      <c r="K960" s="5" t="s">
        <v>1219</v>
      </c>
      <c r="L960" s="7">
        <v>130000000</v>
      </c>
    </row>
    <row r="961" spans="1:12" ht="42.75" thickBot="1" x14ac:dyDescent="0.3">
      <c r="A961" s="6" t="s">
        <v>1252</v>
      </c>
      <c r="B961" s="3" t="s">
        <v>17</v>
      </c>
      <c r="C961" s="4" t="str">
        <f t="shared" si="14"/>
        <v>http://www.submarino.com.br</v>
      </c>
      <c r="G961" s="5">
        <v>961</v>
      </c>
      <c r="H961" s="6" t="s">
        <v>1252</v>
      </c>
      <c r="I961" s="7" t="s">
        <v>74</v>
      </c>
      <c r="J961" s="7">
        <v>5600000</v>
      </c>
      <c r="K961" s="5" t="s">
        <v>1219</v>
      </c>
      <c r="L961" s="7">
        <v>88000000</v>
      </c>
    </row>
    <row r="962" spans="1:12" ht="32.25" thickBot="1" x14ac:dyDescent="0.3">
      <c r="A962" s="6" t="s">
        <v>1253</v>
      </c>
      <c r="B962" s="3" t="s">
        <v>17</v>
      </c>
      <c r="C962" s="4" t="str">
        <f t="shared" ref="C962:C1000" si="15">B962&amp;A962</f>
        <v>http://www.samsclub.com</v>
      </c>
      <c r="G962" s="5">
        <v>962</v>
      </c>
      <c r="H962" s="6" t="s">
        <v>1253</v>
      </c>
      <c r="I962" s="7" t="s">
        <v>196</v>
      </c>
      <c r="J962" s="7">
        <v>5600000</v>
      </c>
      <c r="K962" s="5" t="s">
        <v>1219</v>
      </c>
      <c r="L962" s="7">
        <v>130000000</v>
      </c>
    </row>
    <row r="963" spans="1:12" ht="32.25" thickBot="1" x14ac:dyDescent="0.3">
      <c r="A963" s="6" t="s">
        <v>1254</v>
      </c>
      <c r="B963" s="3" t="s">
        <v>17</v>
      </c>
      <c r="C963" s="4" t="str">
        <f t="shared" si="15"/>
        <v>http://www.eonline.com</v>
      </c>
      <c r="G963" s="5">
        <v>963</v>
      </c>
      <c r="H963" s="6" t="s">
        <v>1254</v>
      </c>
      <c r="I963" s="7" t="s">
        <v>247</v>
      </c>
      <c r="J963" s="7">
        <v>5600000</v>
      </c>
      <c r="K963" s="5" t="s">
        <v>1219</v>
      </c>
      <c r="L963" s="7">
        <v>130000000</v>
      </c>
    </row>
    <row r="964" spans="1:12" ht="30.75" thickBot="1" x14ac:dyDescent="0.3">
      <c r="A964" s="6" t="s">
        <v>1255</v>
      </c>
      <c r="B964" s="3" t="s">
        <v>17</v>
      </c>
      <c r="C964" s="4" t="str">
        <f t="shared" si="15"/>
        <v>http://www.partypoker.it</v>
      </c>
      <c r="G964" s="5">
        <v>964</v>
      </c>
      <c r="H964" s="6" t="s">
        <v>1255</v>
      </c>
      <c r="I964" s="7"/>
      <c r="J964" s="7">
        <v>5600000</v>
      </c>
      <c r="K964" s="5" t="s">
        <v>1219</v>
      </c>
      <c r="L964" s="7">
        <v>31000000</v>
      </c>
    </row>
    <row r="965" spans="1:12" ht="30.75" thickBot="1" x14ac:dyDescent="0.3">
      <c r="A965" s="6" t="s">
        <v>1256</v>
      </c>
      <c r="B965" s="3" t="s">
        <v>17</v>
      </c>
      <c r="C965" s="4" t="str">
        <f t="shared" si="15"/>
        <v>http://www.webkinz.com</v>
      </c>
      <c r="G965" s="5">
        <v>965</v>
      </c>
      <c r="H965" s="6" t="s">
        <v>1256</v>
      </c>
      <c r="I965" s="7" t="s">
        <v>654</v>
      </c>
      <c r="J965" s="7">
        <v>5600000</v>
      </c>
      <c r="K965" s="5" t="s">
        <v>1219</v>
      </c>
      <c r="L965" s="7">
        <v>160000000</v>
      </c>
    </row>
    <row r="966" spans="1:12" ht="21.75" thickBot="1" x14ac:dyDescent="0.3">
      <c r="A966" s="6" t="s">
        <v>1257</v>
      </c>
      <c r="B966" s="3" t="s">
        <v>17</v>
      </c>
      <c r="C966" s="4" t="str">
        <f t="shared" si="15"/>
        <v>http://www.united.com</v>
      </c>
      <c r="G966" s="5">
        <v>966</v>
      </c>
      <c r="H966" s="6" t="s">
        <v>1257</v>
      </c>
      <c r="I966" s="7" t="s">
        <v>409</v>
      </c>
      <c r="J966" s="7">
        <v>5600000</v>
      </c>
      <c r="K966" s="5" t="s">
        <v>1219</v>
      </c>
      <c r="L966" s="7">
        <v>130000000</v>
      </c>
    </row>
    <row r="967" spans="1:12" ht="30.75" thickBot="1" x14ac:dyDescent="0.3">
      <c r="A967" s="6" t="s">
        <v>1258</v>
      </c>
      <c r="B967" s="3" t="s">
        <v>17</v>
      </c>
      <c r="C967" s="4" t="str">
        <f t="shared" si="15"/>
        <v>http://www.dragonfable.com</v>
      </c>
      <c r="G967" s="5">
        <v>967</v>
      </c>
      <c r="H967" s="6" t="s">
        <v>1258</v>
      </c>
      <c r="I967" s="7" t="s">
        <v>416</v>
      </c>
      <c r="J967" s="7">
        <v>5600000</v>
      </c>
      <c r="K967" s="5" t="s">
        <v>1219</v>
      </c>
      <c r="L967" s="7">
        <v>18000000</v>
      </c>
    </row>
    <row r="968" spans="1:12" ht="30.75" thickBot="1" x14ac:dyDescent="0.3">
      <c r="A968" s="6" t="s">
        <v>1259</v>
      </c>
      <c r="B968" s="3" t="s">
        <v>17</v>
      </c>
      <c r="C968" s="4" t="str">
        <f t="shared" si="15"/>
        <v>http://www.giveawayoftheday.com</v>
      </c>
      <c r="G968" s="5">
        <v>968</v>
      </c>
      <c r="H968" s="6" t="s">
        <v>1259</v>
      </c>
      <c r="I968" s="7" t="s">
        <v>41</v>
      </c>
      <c r="J968" s="7">
        <v>5600000</v>
      </c>
      <c r="K968" s="5" t="s">
        <v>1219</v>
      </c>
      <c r="L968" s="7">
        <v>28000000</v>
      </c>
    </row>
    <row r="969" spans="1:12" ht="21.75" thickBot="1" x14ac:dyDescent="0.3">
      <c r="A969" s="6" t="s">
        <v>1260</v>
      </c>
      <c r="B969" s="3" t="s">
        <v>17</v>
      </c>
      <c r="C969" s="4" t="str">
        <f t="shared" si="15"/>
        <v>http://www.csdn.net</v>
      </c>
      <c r="G969" s="5">
        <v>969</v>
      </c>
      <c r="H969" s="6" t="s">
        <v>1260</v>
      </c>
      <c r="I969" s="7" t="s">
        <v>131</v>
      </c>
      <c r="J969" s="7">
        <v>5600000</v>
      </c>
      <c r="K969" s="5" t="s">
        <v>1219</v>
      </c>
      <c r="L969" s="7">
        <v>50000000</v>
      </c>
    </row>
    <row r="970" spans="1:12" ht="15.75" thickBot="1" x14ac:dyDescent="0.3">
      <c r="A970" s="6" t="s">
        <v>1261</v>
      </c>
      <c r="B970" s="3" t="s">
        <v>17</v>
      </c>
      <c r="C970" s="4" t="str">
        <f t="shared" si="15"/>
        <v>http://www.o2.pl</v>
      </c>
      <c r="G970" s="5">
        <v>970</v>
      </c>
      <c r="H970" s="6" t="s">
        <v>1261</v>
      </c>
      <c r="I970" s="7" t="s">
        <v>25</v>
      </c>
      <c r="J970" s="7">
        <v>5600000</v>
      </c>
      <c r="K970" s="5" t="s">
        <v>1219</v>
      </c>
      <c r="L970" s="7">
        <v>210000000</v>
      </c>
    </row>
    <row r="971" spans="1:12" ht="30.75" thickBot="1" x14ac:dyDescent="0.3">
      <c r="A971" s="6" t="s">
        <v>1262</v>
      </c>
      <c r="B971" s="3" t="s">
        <v>17</v>
      </c>
      <c r="C971" s="4" t="str">
        <f t="shared" si="15"/>
        <v>http://www.worldstarhiphop.com</v>
      </c>
      <c r="G971" s="5">
        <v>971</v>
      </c>
      <c r="H971" s="6" t="s">
        <v>1262</v>
      </c>
      <c r="I971" s="7" t="s">
        <v>1263</v>
      </c>
      <c r="J971" s="7">
        <v>5600000</v>
      </c>
      <c r="K971" s="5" t="s">
        <v>1219</v>
      </c>
      <c r="L971" s="7">
        <v>250000000</v>
      </c>
    </row>
    <row r="972" spans="1:12" ht="15.75" thickBot="1" x14ac:dyDescent="0.3">
      <c r="A972" s="6" t="s">
        <v>1264</v>
      </c>
      <c r="B972" s="3" t="s">
        <v>17</v>
      </c>
      <c r="C972" s="4" t="str">
        <f t="shared" si="15"/>
        <v>http://www.iwon.com</v>
      </c>
      <c r="G972" s="5">
        <v>972</v>
      </c>
      <c r="H972" s="6" t="s">
        <v>1264</v>
      </c>
      <c r="I972" s="7"/>
      <c r="J972" s="7">
        <v>5600000</v>
      </c>
      <c r="K972" s="5" t="s">
        <v>1219</v>
      </c>
      <c r="L972" s="7">
        <v>50000000</v>
      </c>
    </row>
    <row r="973" spans="1:12" ht="21.75" thickBot="1" x14ac:dyDescent="0.3">
      <c r="A973" s="6" t="s">
        <v>1265</v>
      </c>
      <c r="B973" s="3" t="s">
        <v>17</v>
      </c>
      <c r="C973" s="4" t="str">
        <f t="shared" si="15"/>
        <v>http://www.food.com</v>
      </c>
      <c r="G973" s="5">
        <v>973</v>
      </c>
      <c r="H973" s="6" t="s">
        <v>1265</v>
      </c>
      <c r="I973" s="7" t="s">
        <v>398</v>
      </c>
      <c r="J973" s="7">
        <v>5600000</v>
      </c>
      <c r="K973" s="5" t="s">
        <v>1219</v>
      </c>
      <c r="L973" s="7">
        <v>37000000</v>
      </c>
    </row>
    <row r="974" spans="1:12" ht="45.75" thickBot="1" x14ac:dyDescent="0.3">
      <c r="A974" s="6" t="s">
        <v>1266</v>
      </c>
      <c r="B974" s="3" t="s">
        <v>17</v>
      </c>
      <c r="C974" s="4" t="str">
        <f t="shared" si="15"/>
        <v>http://www.theweathernetwork.com</v>
      </c>
      <c r="G974" s="5">
        <v>974</v>
      </c>
      <c r="H974" s="6" t="s">
        <v>1266</v>
      </c>
      <c r="I974" s="7" t="s">
        <v>147</v>
      </c>
      <c r="J974" s="7">
        <v>5600000</v>
      </c>
      <c r="K974" s="5" t="s">
        <v>1219</v>
      </c>
      <c r="L974" s="7">
        <v>110000000</v>
      </c>
    </row>
    <row r="975" spans="1:12" ht="15.75" thickBot="1" x14ac:dyDescent="0.3">
      <c r="A975" s="6" t="s">
        <v>1267</v>
      </c>
      <c r="B975" s="3" t="s">
        <v>17</v>
      </c>
      <c r="C975" s="4" t="str">
        <f t="shared" si="15"/>
        <v>http://www.vietbao.vn</v>
      </c>
      <c r="G975" s="5">
        <v>975</v>
      </c>
      <c r="H975" s="6" t="s">
        <v>1267</v>
      </c>
      <c r="I975" s="7" t="s">
        <v>232</v>
      </c>
      <c r="J975" s="7">
        <v>5600000</v>
      </c>
      <c r="K975" s="5" t="s">
        <v>1219</v>
      </c>
      <c r="L975" s="7">
        <v>61000000</v>
      </c>
    </row>
    <row r="976" spans="1:12" ht="30.75" thickBot="1" x14ac:dyDescent="0.3">
      <c r="A976" s="6" t="s">
        <v>1268</v>
      </c>
      <c r="B976" s="3" t="s">
        <v>17</v>
      </c>
      <c r="C976" s="4" t="str">
        <f t="shared" si="15"/>
        <v>http://www.redbox.com</v>
      </c>
      <c r="G976" s="5">
        <v>976</v>
      </c>
      <c r="H976" s="6" t="s">
        <v>1268</v>
      </c>
      <c r="I976" s="7" t="s">
        <v>145</v>
      </c>
      <c r="J976" s="7">
        <v>5600000</v>
      </c>
      <c r="K976" s="5" t="s">
        <v>1219</v>
      </c>
      <c r="L976" s="7">
        <v>110000000</v>
      </c>
    </row>
    <row r="977" spans="1:12" ht="30.75" thickBot="1" x14ac:dyDescent="0.3">
      <c r="A977" s="6" t="s">
        <v>1269</v>
      </c>
      <c r="B977" s="3" t="s">
        <v>17</v>
      </c>
      <c r="C977" s="4" t="str">
        <f t="shared" si="15"/>
        <v>http://www.jetblue.com</v>
      </c>
      <c r="G977" s="5">
        <v>977</v>
      </c>
      <c r="H977" s="6" t="s">
        <v>1269</v>
      </c>
      <c r="I977" s="7" t="s">
        <v>409</v>
      </c>
      <c r="J977" s="7">
        <v>5600000</v>
      </c>
      <c r="K977" s="5" t="s">
        <v>1219</v>
      </c>
      <c r="L977" s="7">
        <v>130000000</v>
      </c>
    </row>
    <row r="978" spans="1:12" ht="30.75" thickBot="1" x14ac:dyDescent="0.3">
      <c r="A978" s="6" t="s">
        <v>1270</v>
      </c>
      <c r="B978" s="3" t="s">
        <v>17</v>
      </c>
      <c r="C978" s="4" t="str">
        <f t="shared" si="15"/>
        <v>http://www.windowslive.com.br</v>
      </c>
      <c r="G978" s="5">
        <v>978</v>
      </c>
      <c r="H978" s="6" t="s">
        <v>1270</v>
      </c>
      <c r="I978" s="7" t="s">
        <v>55</v>
      </c>
      <c r="J978" s="7">
        <v>5600000</v>
      </c>
      <c r="K978" s="5" t="s">
        <v>1219</v>
      </c>
      <c r="L978" s="7">
        <v>32000000</v>
      </c>
    </row>
    <row r="979" spans="1:12" ht="30.75" thickBot="1" x14ac:dyDescent="0.3">
      <c r="A979" s="6" t="s">
        <v>1271</v>
      </c>
      <c r="B979" s="3" t="s">
        <v>17</v>
      </c>
      <c r="C979" s="4" t="str">
        <f t="shared" si="15"/>
        <v>http://www.lowermybills.com</v>
      </c>
      <c r="G979" s="5">
        <v>979</v>
      </c>
      <c r="H979" s="6" t="s">
        <v>1271</v>
      </c>
      <c r="I979" s="7" t="s">
        <v>443</v>
      </c>
      <c r="J979" s="7">
        <v>5600000</v>
      </c>
      <c r="K979" s="5" t="s">
        <v>1219</v>
      </c>
      <c r="L979" s="7">
        <v>31000000</v>
      </c>
    </row>
    <row r="980" spans="1:12" ht="15.75" thickBot="1" x14ac:dyDescent="0.3">
      <c r="A980" s="6" t="s">
        <v>1272</v>
      </c>
      <c r="B980" s="3" t="s">
        <v>17</v>
      </c>
      <c r="C980" s="4" t="str">
        <f t="shared" si="15"/>
        <v>http://www.v8.cn</v>
      </c>
      <c r="G980" s="5">
        <v>980</v>
      </c>
      <c r="H980" s="6" t="s">
        <v>1272</v>
      </c>
      <c r="I980" s="7"/>
      <c r="J980" s="7">
        <v>5600000</v>
      </c>
      <c r="K980" s="5" t="s">
        <v>1219</v>
      </c>
      <c r="L980" s="7">
        <v>11000000</v>
      </c>
    </row>
    <row r="981" spans="1:12" ht="15.75" thickBot="1" x14ac:dyDescent="0.3">
      <c r="A981" s="6" t="s">
        <v>1273</v>
      </c>
      <c r="B981" s="3" t="s">
        <v>17</v>
      </c>
      <c r="C981" s="4" t="str">
        <f t="shared" si="15"/>
        <v>http://www.readme.ru</v>
      </c>
      <c r="G981" s="5">
        <v>981</v>
      </c>
      <c r="H981" s="6" t="s">
        <v>1273</v>
      </c>
      <c r="I981" s="7" t="s">
        <v>121</v>
      </c>
      <c r="J981" s="7">
        <v>5600000</v>
      </c>
      <c r="K981" s="5" t="s">
        <v>1219</v>
      </c>
      <c r="L981" s="7">
        <v>66000000</v>
      </c>
    </row>
    <row r="982" spans="1:12" ht="30.75" thickBot="1" x14ac:dyDescent="0.3">
      <c r="A982" s="6" t="s">
        <v>1274</v>
      </c>
      <c r="B982" s="3" t="s">
        <v>17</v>
      </c>
      <c r="C982" s="4" t="str">
        <f t="shared" si="15"/>
        <v>http://www.meishichina.com</v>
      </c>
      <c r="G982" s="5">
        <v>982</v>
      </c>
      <c r="H982" s="6" t="s">
        <v>1274</v>
      </c>
      <c r="I982" s="7" t="s">
        <v>398</v>
      </c>
      <c r="J982" s="7">
        <v>5600000</v>
      </c>
      <c r="K982" s="5" t="s">
        <v>1219</v>
      </c>
      <c r="L982" s="7">
        <v>110000000</v>
      </c>
    </row>
    <row r="983" spans="1:12" ht="53.25" thickBot="1" x14ac:dyDescent="0.3">
      <c r="A983" s="6" t="s">
        <v>1275</v>
      </c>
      <c r="B983" s="3" t="s">
        <v>17</v>
      </c>
      <c r="C983" s="4" t="str">
        <f t="shared" si="15"/>
        <v>http://www.newhua.com</v>
      </c>
      <c r="G983" s="5">
        <v>983</v>
      </c>
      <c r="H983" s="6" t="s">
        <v>1275</v>
      </c>
      <c r="I983" s="7" t="s">
        <v>1276</v>
      </c>
      <c r="J983" s="7">
        <v>5600000</v>
      </c>
      <c r="K983" s="5" t="s">
        <v>1219</v>
      </c>
      <c r="L983" s="7">
        <v>21000000</v>
      </c>
    </row>
    <row r="984" spans="1:12" ht="21.75" thickBot="1" x14ac:dyDescent="0.3">
      <c r="A984" s="6" t="s">
        <v>1277</v>
      </c>
      <c r="B984" s="3" t="s">
        <v>17</v>
      </c>
      <c r="C984" s="4" t="str">
        <f t="shared" si="15"/>
        <v>http://www.55tuan.com</v>
      </c>
      <c r="G984" s="5">
        <v>984</v>
      </c>
      <c r="H984" s="6" t="s">
        <v>1277</v>
      </c>
      <c r="I984" s="7" t="s">
        <v>534</v>
      </c>
      <c r="J984" s="7">
        <v>5600000</v>
      </c>
      <c r="K984" s="5" t="s">
        <v>1219</v>
      </c>
      <c r="L984" s="7">
        <v>50000000</v>
      </c>
    </row>
    <row r="985" spans="1:12" ht="15.75" thickBot="1" x14ac:dyDescent="0.3">
      <c r="A985" s="6" t="s">
        <v>1278</v>
      </c>
      <c r="B985" s="3" t="s">
        <v>17</v>
      </c>
      <c r="C985" s="4" t="str">
        <f t="shared" si="15"/>
        <v>http://www.aoltv.com</v>
      </c>
      <c r="G985" s="5">
        <v>985</v>
      </c>
      <c r="H985" s="6" t="s">
        <v>1278</v>
      </c>
      <c r="I985" s="7" t="s">
        <v>536</v>
      </c>
      <c r="J985" s="7">
        <v>5600000</v>
      </c>
      <c r="K985" s="5" t="s">
        <v>1219</v>
      </c>
      <c r="L985" s="7">
        <v>23000000</v>
      </c>
    </row>
    <row r="986" spans="1:12" ht="30.75" thickBot="1" x14ac:dyDescent="0.3">
      <c r="A986" s="6" t="s">
        <v>1279</v>
      </c>
      <c r="B986" s="3" t="s">
        <v>17</v>
      </c>
      <c r="C986" s="4" t="str">
        <f t="shared" si="15"/>
        <v>http://www.teamviewer.com</v>
      </c>
      <c r="G986" s="5">
        <v>986</v>
      </c>
      <c r="H986" s="6" t="s">
        <v>1279</v>
      </c>
      <c r="I986" s="7" t="s">
        <v>41</v>
      </c>
      <c r="J986" s="7">
        <v>5600000</v>
      </c>
      <c r="K986" s="5" t="s">
        <v>1219</v>
      </c>
      <c r="L986" s="7">
        <v>19000000</v>
      </c>
    </row>
    <row r="987" spans="1:12" ht="30.75" thickBot="1" x14ac:dyDescent="0.3">
      <c r="A987" s="6" t="s">
        <v>1280</v>
      </c>
      <c r="B987" s="3" t="s">
        <v>17</v>
      </c>
      <c r="C987" s="4" t="str">
        <f t="shared" si="15"/>
        <v>http://www.associatedcontent.com</v>
      </c>
      <c r="G987" s="5">
        <v>987</v>
      </c>
      <c r="H987" s="6" t="s">
        <v>1280</v>
      </c>
      <c r="I987" s="7" t="s">
        <v>570</v>
      </c>
      <c r="J987" s="7">
        <v>5600000</v>
      </c>
      <c r="K987" s="5" t="s">
        <v>1219</v>
      </c>
      <c r="L987" s="7">
        <v>25000000</v>
      </c>
    </row>
    <row r="988" spans="1:12" ht="15.75" thickBot="1" x14ac:dyDescent="0.3">
      <c r="A988" s="6" t="s">
        <v>1281</v>
      </c>
      <c r="B988" s="3" t="s">
        <v>17</v>
      </c>
      <c r="C988" s="4" t="str">
        <f t="shared" si="15"/>
        <v>http://www.wwe.com</v>
      </c>
      <c r="G988" s="5">
        <v>988</v>
      </c>
      <c r="H988" s="6" t="s">
        <v>1281</v>
      </c>
      <c r="I988" s="7" t="s">
        <v>832</v>
      </c>
      <c r="J988" s="7">
        <v>5600000</v>
      </c>
      <c r="K988" s="5" t="s">
        <v>1219</v>
      </c>
      <c r="L988" s="7">
        <v>110000000</v>
      </c>
    </row>
    <row r="989" spans="1:12" ht="30.75" thickBot="1" x14ac:dyDescent="0.3">
      <c r="A989" s="6" t="s">
        <v>1282</v>
      </c>
      <c r="B989" s="3" t="s">
        <v>17</v>
      </c>
      <c r="C989" s="4" t="str">
        <f t="shared" si="15"/>
        <v>http://www.programas-gratis.net</v>
      </c>
      <c r="G989" s="5">
        <v>989</v>
      </c>
      <c r="H989" s="6" t="s">
        <v>1282</v>
      </c>
      <c r="I989" s="7" t="s">
        <v>41</v>
      </c>
      <c r="J989" s="7">
        <v>5600000</v>
      </c>
      <c r="K989" s="5" t="s">
        <v>1219</v>
      </c>
      <c r="L989" s="7">
        <v>34000000</v>
      </c>
    </row>
    <row r="990" spans="1:12" ht="15.75" thickBot="1" x14ac:dyDescent="0.3">
      <c r="A990" s="6" t="s">
        <v>1283</v>
      </c>
      <c r="B990" s="3" t="s">
        <v>17</v>
      </c>
      <c r="C990" s="4" t="str">
        <f t="shared" si="15"/>
        <v>http://www.king.com</v>
      </c>
      <c r="G990" s="5">
        <v>990</v>
      </c>
      <c r="H990" s="6" t="s">
        <v>1283</v>
      </c>
      <c r="I990" s="7" t="s">
        <v>82</v>
      </c>
      <c r="J990" s="7">
        <v>5600000</v>
      </c>
      <c r="K990" s="5" t="s">
        <v>1219</v>
      </c>
      <c r="L990" s="7">
        <v>970000000</v>
      </c>
    </row>
    <row r="991" spans="1:12" ht="15.75" thickBot="1" x14ac:dyDescent="0.3">
      <c r="A991" s="6" t="s">
        <v>1284</v>
      </c>
      <c r="B991" s="3" t="s">
        <v>17</v>
      </c>
      <c r="C991" s="4" t="str">
        <f t="shared" si="15"/>
        <v>http://www.letao.com</v>
      </c>
      <c r="G991" s="5">
        <v>991</v>
      </c>
      <c r="H991" s="6" t="s">
        <v>1284</v>
      </c>
      <c r="I991" s="7" t="s">
        <v>974</v>
      </c>
      <c r="J991" s="7">
        <v>5600000</v>
      </c>
      <c r="K991" s="5" t="s">
        <v>1219</v>
      </c>
      <c r="L991" s="7">
        <v>41000000</v>
      </c>
    </row>
    <row r="992" spans="1:12" ht="30.75" thickBot="1" x14ac:dyDescent="0.3">
      <c r="A992" s="6" t="s">
        <v>1285</v>
      </c>
      <c r="B992" s="3" t="s">
        <v>17</v>
      </c>
      <c r="C992" s="4" t="str">
        <f t="shared" si="15"/>
        <v>http://www.autotrader.co.uk</v>
      </c>
      <c r="G992" s="5">
        <v>992</v>
      </c>
      <c r="H992" s="6" t="s">
        <v>1285</v>
      </c>
      <c r="I992" s="7" t="s">
        <v>352</v>
      </c>
      <c r="J992" s="7">
        <v>5600000</v>
      </c>
      <c r="K992" s="5" t="s">
        <v>1219</v>
      </c>
      <c r="L992" s="7">
        <v>490000000</v>
      </c>
    </row>
    <row r="993" spans="1:12" ht="15.75" thickBot="1" x14ac:dyDescent="0.3">
      <c r="A993" s="6" t="s">
        <v>1286</v>
      </c>
      <c r="B993" s="3" t="s">
        <v>17</v>
      </c>
      <c r="C993" s="4" t="str">
        <f t="shared" si="15"/>
        <v>http://www.rivals.com</v>
      </c>
      <c r="G993" s="5">
        <v>993</v>
      </c>
      <c r="H993" s="6" t="s">
        <v>1286</v>
      </c>
      <c r="I993" s="7" t="s">
        <v>1287</v>
      </c>
      <c r="J993" s="7">
        <v>5600000</v>
      </c>
      <c r="K993" s="5" t="s">
        <v>1219</v>
      </c>
      <c r="L993" s="7">
        <v>190000000</v>
      </c>
    </row>
    <row r="994" spans="1:12" ht="21.75" thickBot="1" x14ac:dyDescent="0.3">
      <c r="A994" s="6" t="s">
        <v>1288</v>
      </c>
      <c r="B994" s="3" t="s">
        <v>17</v>
      </c>
      <c r="C994" s="4" t="str">
        <f t="shared" si="15"/>
        <v>http://www.pho.to</v>
      </c>
      <c r="G994" s="5">
        <v>994</v>
      </c>
      <c r="H994" s="6" t="s">
        <v>1288</v>
      </c>
      <c r="I994" s="7" t="s">
        <v>1289</v>
      </c>
      <c r="J994" s="7">
        <v>5500000</v>
      </c>
      <c r="K994" s="5" t="s">
        <v>1219</v>
      </c>
      <c r="L994" s="7">
        <v>46000000</v>
      </c>
    </row>
    <row r="995" spans="1:12" ht="21.75" thickBot="1" x14ac:dyDescent="0.3">
      <c r="A995" s="6" t="s">
        <v>1290</v>
      </c>
      <c r="B995" s="3" t="s">
        <v>17</v>
      </c>
      <c r="C995" s="4" t="str">
        <f t="shared" si="15"/>
        <v>http://www.joins.com</v>
      </c>
      <c r="G995" s="5">
        <v>995</v>
      </c>
      <c r="H995" s="6" t="s">
        <v>1290</v>
      </c>
      <c r="I995" s="7" t="s">
        <v>1291</v>
      </c>
      <c r="J995" s="7">
        <v>5500000</v>
      </c>
      <c r="K995" s="5" t="s">
        <v>1219</v>
      </c>
      <c r="L995" s="7">
        <v>130000000</v>
      </c>
    </row>
    <row r="996" spans="1:12" ht="21.75" thickBot="1" x14ac:dyDescent="0.3">
      <c r="A996" s="6" t="s">
        <v>1292</v>
      </c>
      <c r="B996" s="3" t="s">
        <v>17</v>
      </c>
      <c r="C996" s="4" t="str">
        <f t="shared" si="15"/>
        <v>http://www.chinaz.com</v>
      </c>
      <c r="G996" s="5">
        <v>996</v>
      </c>
      <c r="H996" s="6" t="s">
        <v>1292</v>
      </c>
      <c r="I996" s="7" t="s">
        <v>28</v>
      </c>
      <c r="J996" s="7">
        <v>5500000</v>
      </c>
      <c r="K996" s="5" t="s">
        <v>1219</v>
      </c>
      <c r="L996" s="7">
        <v>160000000</v>
      </c>
    </row>
    <row r="997" spans="1:12" ht="30.75" thickBot="1" x14ac:dyDescent="0.3">
      <c r="A997" s="6" t="s">
        <v>1293</v>
      </c>
      <c r="B997" s="3" t="s">
        <v>17</v>
      </c>
      <c r="C997" s="4" t="str">
        <f t="shared" si="15"/>
        <v>http://www.wordpress.org</v>
      </c>
      <c r="G997" s="5">
        <v>997</v>
      </c>
      <c r="H997" s="6" t="s">
        <v>1293</v>
      </c>
      <c r="I997" s="7" t="s">
        <v>36</v>
      </c>
      <c r="J997" s="7">
        <v>5500000</v>
      </c>
      <c r="K997" s="5" t="s">
        <v>1219</v>
      </c>
      <c r="L997" s="7">
        <v>80000000</v>
      </c>
    </row>
    <row r="998" spans="1:12" ht="30.75" thickBot="1" x14ac:dyDescent="0.3">
      <c r="A998" s="6" t="s">
        <v>1294</v>
      </c>
      <c r="B998" s="3" t="s">
        <v>17</v>
      </c>
      <c r="C998" s="4" t="str">
        <f t="shared" si="15"/>
        <v>http://www.bankrate.com</v>
      </c>
      <c r="G998" s="5">
        <v>998</v>
      </c>
      <c r="H998" s="6" t="s">
        <v>1294</v>
      </c>
      <c r="I998" s="7" t="s">
        <v>426</v>
      </c>
      <c r="J998" s="7">
        <v>5500000</v>
      </c>
      <c r="K998" s="5" t="s">
        <v>1219</v>
      </c>
      <c r="L998" s="7">
        <v>46000000</v>
      </c>
    </row>
    <row r="999" spans="1:12" ht="30.75" thickBot="1" x14ac:dyDescent="0.3">
      <c r="A999" s="6" t="s">
        <v>1295</v>
      </c>
      <c r="B999" s="3" t="s">
        <v>17</v>
      </c>
      <c r="C999" s="4" t="str">
        <f t="shared" si="15"/>
        <v>http://www.continental.com</v>
      </c>
      <c r="G999" s="5">
        <v>999</v>
      </c>
      <c r="H999" s="6" t="s">
        <v>1295</v>
      </c>
      <c r="I999" s="7" t="s">
        <v>409</v>
      </c>
      <c r="J999" s="7">
        <v>5500000</v>
      </c>
      <c r="K999" s="5" t="s">
        <v>1219</v>
      </c>
      <c r="L999" s="7">
        <v>170000000</v>
      </c>
    </row>
    <row r="1000" spans="1:12" ht="30.75" thickBot="1" x14ac:dyDescent="0.3">
      <c r="A1000" s="6" t="s">
        <v>1296</v>
      </c>
      <c r="B1000" s="3" t="s">
        <v>17</v>
      </c>
      <c r="C1000" s="4" t="str">
        <f t="shared" si="15"/>
        <v>http://www.tvguide.com</v>
      </c>
      <c r="G1000" s="5">
        <v>1000</v>
      </c>
      <c r="H1000" s="6" t="s">
        <v>1296</v>
      </c>
      <c r="I1000" s="7" t="s">
        <v>1224</v>
      </c>
      <c r="J1000" s="7">
        <v>5500000</v>
      </c>
      <c r="K1000" s="5" t="s">
        <v>1219</v>
      </c>
      <c r="L1000" s="7">
        <v>61000000</v>
      </c>
    </row>
  </sheetData>
  <hyperlinks>
    <hyperlink ref="B1" r:id="rId1"/>
    <hyperlink ref="H1" r:id="rId2" display="http://www.facebook.com/"/>
    <hyperlink ref="H2" r:id="rId3" display="http://www.youtube.com/"/>
    <hyperlink ref="H3" r:id="rId4" display="http://www.yahoo.com/"/>
    <hyperlink ref="H4" r:id="rId5" display="http://www.live.com/"/>
    <hyperlink ref="H5" r:id="rId6" display="http://www.msn.com/"/>
    <hyperlink ref="H6" r:id="rId7" display="http://www.wikipedia.org/"/>
    <hyperlink ref="H7" r:id="rId8" display="http://www.blogspot.com/"/>
    <hyperlink ref="H8" r:id="rId9" display="http://www.baidu.com/"/>
    <hyperlink ref="H9" r:id="rId10" display="http://www.microsoft.com/"/>
    <hyperlink ref="H10" r:id="rId11" display="http://www.qq.com/"/>
    <hyperlink ref="H11" r:id="rId12" display="http://www.bing.com/"/>
    <hyperlink ref="H12" r:id="rId13" display="http://www.ask.com/"/>
    <hyperlink ref="H13" r:id="rId14" display="http://www.adobe.com/"/>
    <hyperlink ref="H14" r:id="rId15" display="http://www.taobao.com/"/>
    <hyperlink ref="H15" r:id="rId16" display="http://www.twitter.com/"/>
    <hyperlink ref="H16" r:id="rId17" display="http://www.youku.com/"/>
    <hyperlink ref="H17" r:id="rId18" display="http://www.soso.com/"/>
    <hyperlink ref="H18" r:id="rId19" display="http://www.wordpress.com/"/>
    <hyperlink ref="H19" r:id="rId20" display="http://www.sohu.com/"/>
    <hyperlink ref="H20" r:id="rId21" display="http://www.hao123.com/"/>
    <hyperlink ref="H21" r:id="rId22" display="http://www.windows.com/"/>
    <hyperlink ref="H22" r:id="rId23" display="http://www.163.com/"/>
    <hyperlink ref="H23" r:id="rId24" display="http://www.tudou.com/"/>
    <hyperlink ref="H24" r:id="rId25" display="http://www.amazon.com/"/>
    <hyperlink ref="H25" r:id="rId26" display="http://www.apple.com/"/>
    <hyperlink ref="H26" r:id="rId27" display="http://www.ebay.com/"/>
    <hyperlink ref="H27" r:id="rId28" display="http://www.4399.com/"/>
    <hyperlink ref="H28" r:id="rId29" display="http://www.yahoo.co.jp/"/>
    <hyperlink ref="H29" r:id="rId30" display="http://www.linkedin.com/"/>
    <hyperlink ref="H30" r:id="rId31" display="http://www.go.com/"/>
    <hyperlink ref="H31" r:id="rId32" display="http://www.tmall.com/"/>
    <hyperlink ref="H32" r:id="rId33" display="http://www.paypal.com/"/>
    <hyperlink ref="H33" r:id="rId34" display="http://www.sogou.com/"/>
    <hyperlink ref="H34" r:id="rId35" display="http://www.ifeng.com/"/>
    <hyperlink ref="H35" r:id="rId36" display="http://www.aol.com/"/>
    <hyperlink ref="H36" r:id="rId37" display="http://www.xunlei.com/"/>
    <hyperlink ref="H37" r:id="rId38" display="http://www.craigslist.org/"/>
    <hyperlink ref="H38" r:id="rId39" display="http://www.orkut.com/"/>
    <hyperlink ref="H39" r:id="rId40" display="http://www.56.com/"/>
    <hyperlink ref="H40" r:id="rId41" display="http://www.orkut.com.br/"/>
    <hyperlink ref="H41" r:id="rId42" display="http://www.about.com/"/>
    <hyperlink ref="H42" r:id="rId43" display="http://www.skype.com/"/>
    <hyperlink ref="H43" r:id="rId44" display="http://www.7k7k.com/"/>
    <hyperlink ref="H44" r:id="rId45" display="http://www.dailymotion.com/"/>
    <hyperlink ref="H45" r:id="rId46" display="http://www.flickr.com/"/>
    <hyperlink ref="H46" r:id="rId47" display="http://www.pps.tv/"/>
    <hyperlink ref="H47" r:id="rId48" display="http://www.qiyi.com/"/>
    <hyperlink ref="H48" r:id="rId49" display="http://www.bbc.co.uk/"/>
    <hyperlink ref="H49" r:id="rId50" display="http://www.4shared.com/"/>
    <hyperlink ref="H50" r:id="rId51" display="http://www.mozilla.com/"/>
    <hyperlink ref="H51" r:id="rId52" display="http://www.ku6.com/"/>
    <hyperlink ref="H52" r:id="rId53" display="http://www.imdb.com/"/>
    <hyperlink ref="H53" r:id="rId54" display="http://www.cnet.com/"/>
    <hyperlink ref="H54" r:id="rId55" display="http://www.babylon.com/"/>
    <hyperlink ref="H55" r:id="rId56" display="http://www.mywebsearch.com/"/>
    <hyperlink ref="H56" r:id="rId57" display="http://www.alibaba.com/"/>
    <hyperlink ref="H57" r:id="rId58" display="http://www.mail.ru/"/>
    <hyperlink ref="H58" r:id="rId59" display="http://www.uol.com.br/"/>
    <hyperlink ref="H59" r:id="rId60" display="http://www.badoo.com/"/>
    <hyperlink ref="H60" r:id="rId61" display="http://www.cnn.com/"/>
    <hyperlink ref="H61" r:id="rId62" display="http://www.myspace.com/"/>
    <hyperlink ref="H62" r:id="rId63" display="http://www.netflix.com/"/>
    <hyperlink ref="H63" r:id="rId64" display="http://www.weather.com/"/>
    <hyperlink ref="H64" r:id="rId65" display="http://www.soku.com/"/>
    <hyperlink ref="H65" r:id="rId66" display="http://www.weibo.com/"/>
    <hyperlink ref="H66" r:id="rId67" display="http://www.renren.com/"/>
    <hyperlink ref="H67" r:id="rId68" display="http://www.rakuten.co.jp/"/>
    <hyperlink ref="H68" r:id="rId69" display="http://www.17kuxun.com/"/>
    <hyperlink ref="H69" r:id="rId70" display="http://www.yandex.ru/"/>
    <hyperlink ref="H70" r:id="rId71" display="http://www.booking.com/"/>
    <hyperlink ref="H71" r:id="rId72" display="http://www.ehow.com/"/>
    <hyperlink ref="H72" r:id="rId73" display="http://www.bankofamerica.com/"/>
    <hyperlink ref="H73" r:id="rId74" display="http://www.58.com/"/>
    <hyperlink ref="H74" r:id="rId75" display="http://www.zedo.com/"/>
    <hyperlink ref="H75" r:id="rId76" display="http://www.2345.com/"/>
    <hyperlink ref="H76" r:id="rId77" display="http://www.globo.com/"/>
    <hyperlink ref="H77" r:id="rId78" display="http://www.mapquest.com/"/>
    <hyperlink ref="H78" r:id="rId79" display="http://www.goo.ne.jp/"/>
    <hyperlink ref="H79" r:id="rId80" display="http://www.answers.com/"/>
    <hyperlink ref="H80" r:id="rId81" display="http://www.360.cn/"/>
    <hyperlink ref="H81" r:id="rId82" display="http://www.chase.com/"/>
    <hyperlink ref="H82" r:id="rId83" display="http://www.naver.com/"/>
    <hyperlink ref="H83" r:id="rId84" display="http://www.hp.com/"/>
    <hyperlink ref="H84" r:id="rId85" display="http://www.odnoklassniki.ru/"/>
    <hyperlink ref="H85" r:id="rId86" display="http://www.alipay.com/"/>
    <hyperlink ref="H86" r:id="rId87" display="http://www.huffingtonpost.com/"/>
    <hyperlink ref="H87" r:id="rId88" display="http://www.ameblo.jp/"/>
    <hyperlink ref="H88" r:id="rId89" display="http://www.ganji.com/"/>
    <hyperlink ref="H89" r:id="rId90" display="http://www.alot.com/"/>
    <hyperlink ref="H90" r:id="rId91" display="http://www.scribd.com/"/>
    <hyperlink ref="H91" r:id="rId92" display="http://www.megaupload.com/"/>
    <hyperlink ref="H92" r:id="rId93" display="http://www.tumblr.com/"/>
    <hyperlink ref="H93" r:id="rId94" display="http://www.softonic.com/"/>
    <hyperlink ref="H94" r:id="rId95" display="http://www.camzap.com/"/>
    <hyperlink ref="H95" r:id="rId96" display="http://www.vkontakte.ru/"/>
    <hyperlink ref="H96" r:id="rId97" display="http://www.avg.com/"/>
    <hyperlink ref="H97" r:id="rId98" display="http://www.walmart.com/"/>
    <hyperlink ref="H98" r:id="rId99" display="http://www.pptv.com/"/>
    <hyperlink ref="H99" r:id="rId100" display="http://www.xinhuanet.com/"/>
    <hyperlink ref="H100" r:id="rId101" display="http://www.mediafire.com/"/>
    <hyperlink ref="H101" r:id="rId102" display="http://www.paipai.com/"/>
    <hyperlink ref="H102" r:id="rId103" display="http://www.zol.com.cn/"/>
    <hyperlink ref="H103" r:id="rId104" display="http://www.daum.net/"/>
    <hyperlink ref="H104" r:id="rId105" display="http://www.photobucket.com/"/>
    <hyperlink ref="H105" r:id="rId106" display="http://www.cntv.cn/"/>
    <hyperlink ref="H106" r:id="rId107" display="http://www.terra.com.br/"/>
    <hyperlink ref="H107" r:id="rId108" display="http://www.blogger.com/"/>
    <hyperlink ref="H108" r:id="rId109" display="http://www.amazon.co.jp/"/>
    <hyperlink ref="H109" r:id="rId110" display="http://www.joy.cn/"/>
    <hyperlink ref="H110" r:id="rId111" display="http://www.youdao.com/"/>
    <hyperlink ref="H111" r:id="rId112" display="http://www.filestube.com/"/>
    <hyperlink ref="H112" r:id="rId113" display="http://www.funshion.com/"/>
    <hyperlink ref="H113" r:id="rId114" display="http://www.discoverbing.com/"/>
    <hyperlink ref="H114" r:id="rId115" display="http://www.wellsfargo.com/"/>
    <hyperlink ref="H115" r:id="rId116" display="http://www.ebay.co.uk/"/>
    <hyperlink ref="H116" r:id="rId117" display="http://www.pconline.com.cn/"/>
    <hyperlink ref="H117" r:id="rId118" display="http://www.target.com/"/>
    <hyperlink ref="H118" r:id="rId119" display="http://www.livedoor.jp/"/>
    <hyperlink ref="H119" r:id="rId120" display="http://www.miniclip.com/"/>
    <hyperlink ref="H120" r:id="rId121" display="http://www.tripadvisor.com/"/>
    <hyperlink ref="H121" r:id="rId122" display="http://www.ebay.de/"/>
    <hyperlink ref="H122" r:id="rId123" display="http://www.partypoker.com/"/>
    <hyperlink ref="H123" r:id="rId124" display="http://www.tianya.cn/"/>
    <hyperlink ref="H124" r:id="rId125" display="http://www.nytimes.com/"/>
    <hyperlink ref="H125" r:id="rId126" display="http://www.att.com/"/>
    <hyperlink ref="H126" r:id="rId127" display="http://www.groupon.com/"/>
    <hyperlink ref="H127" r:id="rId128" display="http://www.iminent.com/"/>
    <hyperlink ref="H128" r:id="rId129" display="http://www.imageshack.us/"/>
    <hyperlink ref="H129" r:id="rId130" display="http://www.megavideo.com/"/>
    <hyperlink ref="H130" r:id="rId131" display="http://www.metacafe.com/"/>
    <hyperlink ref="H131" r:id="rId132" display="http://www.baixing.com/"/>
    <hyperlink ref="H132" r:id="rId133" display="http://www.comcast.net/"/>
    <hyperlink ref="H133" r:id="rId134" display="http://www.3366.com/"/>
    <hyperlink ref="H134" r:id="rId135" display="http://www.10086.cn/"/>
    <hyperlink ref="H135" r:id="rId136" display="http://www.dell.com/"/>
    <hyperlink ref="H136" r:id="rId137" display="http://www.people.com.cn/"/>
    <hyperlink ref="H137" r:id="rId138" display="http://www.amazon.co.uk/"/>
    <hyperlink ref="H138" r:id="rId139" display="http://www.nih.gov/"/>
    <hyperlink ref="H139" r:id="rId140" display="http://www.mcafee.com/"/>
    <hyperlink ref="H140" r:id="rId141" display="http://www.nifty.com/"/>
    <hyperlink ref="H141" r:id="rId142" display="http://www.peeplo.com/"/>
    <hyperlink ref="H142" r:id="rId143" display="http://www.verizonwireless.com/"/>
    <hyperlink ref="H143" r:id="rId144" display="http://www.foxsports.com/"/>
    <hyperlink ref="H144" r:id="rId145" display="http://www.ikea.com/"/>
    <hyperlink ref="H145" r:id="rId146" display="http://www.hotmail.com/"/>
    <hyperlink ref="H146" r:id="rId147" display="http://www.inbox.com/"/>
    <hyperlink ref="H147" r:id="rId148" display="http://www.wikimedia.org/"/>
    <hyperlink ref="H148" r:id="rId149" display="http://www.seesaa.net/"/>
    <hyperlink ref="H149" r:id="rId150" display="http://www.letv.com/"/>
    <hyperlink ref="H150" r:id="rId151" display="http://www.dailymail.co.uk/"/>
    <hyperlink ref="H151" r:id="rId152" display="http://www.expedia.com/"/>
    <hyperlink ref="H152" r:id="rId153" display="http://www.bigpoint.com/"/>
    <hyperlink ref="H153" r:id="rId154" display="http://www.netlog.com/"/>
    <hyperlink ref="H154" r:id="rId155" display="http://www.iegallery.com/"/>
    <hyperlink ref="H155" r:id="rId156" display="http://www.match.com/"/>
    <hyperlink ref="H156" r:id="rId157" display="http://www.96pk.com/"/>
    <hyperlink ref="H157" r:id="rId158" display="http://www.yellowpages.com/"/>
    <hyperlink ref="H158" r:id="rId159" display="http://www.amazon.de/"/>
    <hyperlink ref="H159" r:id="rId160" display="http://www.orange.fr/"/>
    <hyperlink ref="H160" r:id="rId161" display="http://www.americanexpress.com/"/>
    <hyperlink ref="H161" r:id="rId162" display="http://www.zynga.com/"/>
    <hyperlink ref="H162" r:id="rId163" display="http://www.foxnews.com/"/>
    <hyperlink ref="H163" r:id="rId164" display="http://www.thepiratebay.org/"/>
    <hyperlink ref="H164" r:id="rId165" display="http://www.taringa.net/"/>
    <hyperlink ref="H165" r:id="rId166" display="http://www.wo.com.cn/"/>
    <hyperlink ref="H166" r:id="rId167" display="http://www.yelp.com/"/>
    <hyperlink ref="H167" r:id="rId168" display="http://www.thefreedictionary.com/"/>
    <hyperlink ref="H168" r:id="rId169" display="http://www.friv.com/"/>
    <hyperlink ref="H169" r:id="rId170" display="http://www.rapidshare.com/"/>
    <hyperlink ref="H170" r:id="rId171" display="http://www.samsung.com/"/>
    <hyperlink ref="H171" r:id="rId172" display="http://www.livingsocial.com/"/>
    <hyperlink ref="H172" r:id="rId173" display="http://www.douban.com/"/>
    <hyperlink ref="H173" r:id="rId174" display="http://www.maktoob.com/"/>
    <hyperlink ref="H174" r:id="rId175" display="http://www.narod.ru/"/>
    <hyperlink ref="H175" r:id="rId176" display="http://www.jiayuan.com/"/>
    <hyperlink ref="H176" r:id="rId177" display="http://www.hi5.com/"/>
    <hyperlink ref="H177" r:id="rId178" display="http://www.wikia.com/"/>
    <hyperlink ref="H178" r:id="rId179" display="http://www.360buy.com/"/>
    <hyperlink ref="H179" r:id="rId180" display="http://www.comcast.com/"/>
    <hyperlink ref="H180" r:id="rId181" display="http://www.reference.com/"/>
    <hyperlink ref="H181" r:id="rId182" display="http://www.free.fr/"/>
    <hyperlink ref="H182" r:id="rId183" display="http://www.facemoods.com/"/>
    <hyperlink ref="H183" r:id="rId184" display="http://www.xdwan.cn/"/>
    <hyperlink ref="H184" r:id="rId185" display="http://www.726.com/"/>
    <hyperlink ref="H185" r:id="rId186" display="http://www.gougou.com/"/>
    <hyperlink ref="H186" r:id="rId187" display="http://www.china.com/"/>
    <hyperlink ref="H187" r:id="rId188" display="http://www.nate.com/"/>
    <hyperlink ref="H188" r:id="rId189" display="http://www.126.com/"/>
    <hyperlink ref="H189" r:id="rId190" display="http://www.hotels.com/"/>
    <hyperlink ref="H190" r:id="rId191" display="http://www.capitalone.com/"/>
    <hyperlink ref="H191" r:id="rId192" display="http://www.sourceforge.net/"/>
    <hyperlink ref="H192" r:id="rId193" display="http://www.y8.com/"/>
    <hyperlink ref="H193" r:id="rId194" display="http://www.uuzu.com/"/>
    <hyperlink ref="H194" r:id="rId195" display="http://www.pandora.com/"/>
    <hyperlink ref="H195" r:id="rId196" display="http://www.imesh.com/"/>
    <hyperlink ref="H196" r:id="rId197" display="http://www.onet.pl/"/>
    <hyperlink ref="H197" r:id="rId198" display="http://www.nextag.com/"/>
    <hyperlink ref="H198" r:id="rId199" display="http://www.t-online.de/"/>
    <hyperlink ref="H199" r:id="rId200" display="http://www.mlb.com/"/>
    <hyperlink ref="H200" r:id="rId201" display="http://www.livejournal.com/"/>
    <hyperlink ref="H201" r:id="rId202" display="http://www.baixaki.com.br/"/>
    <hyperlink ref="H202" r:id="rId203" display="http://www.51wan.com/"/>
    <hyperlink ref="H203" r:id="rId204" display="http://www.huanqiu.com/"/>
    <hyperlink ref="H204" r:id="rId205" display="http://www.slideshare.net/"/>
    <hyperlink ref="H205" r:id="rId206" display="http://www.bestbuy.com/"/>
    <hyperlink ref="H206" r:id="rId207" display="http://www.kugou.com/"/>
    <hyperlink ref="H207" r:id="rId208" display="http://www.51.com/"/>
    <hyperlink ref="H208" r:id="rId209" display="http://www.autohome.com.cn/"/>
    <hyperlink ref="H209" r:id="rId210" display="http://www.glispa.com/"/>
    <hyperlink ref="H210" r:id="rId211" display="http://www.soufun.com/"/>
    <hyperlink ref="H211" r:id="rId212" display="http://www.java.com/"/>
    <hyperlink ref="H212" r:id="rId213" display="http://www.ups.com/"/>
    <hyperlink ref="H213" r:id="rId214" display="http://www.mercadolivre.com.br/"/>
    <hyperlink ref="H214" r:id="rId215" display="http://www.vimeo.com/"/>
    <hyperlink ref="H215" r:id="rId216" display="http://www.reuters.com/"/>
    <hyperlink ref="H216" r:id="rId217" display="http://www.biglobe.ne.jp/"/>
    <hyperlink ref="H217" r:id="rId218" display="http://www.wushen.com/"/>
    <hyperlink ref="H218" r:id="rId219" display="http://www.indeed.com/"/>
    <hyperlink ref="H219" r:id="rId220" display="http://www.syyx.com/"/>
    <hyperlink ref="H220" r:id="rId221" display="http://www.ig.com.br/"/>
    <hyperlink ref="H221" r:id="rId222" display="http://www.fileserve.com/"/>
    <hyperlink ref="H222" r:id="rId223" display="http://www.cyworld.com/"/>
    <hyperlink ref="H223" r:id="rId224" display="http://www.usps.com/"/>
    <hyperlink ref="H224" r:id="rId225" display="http://www.geocities.jp/"/>
    <hyperlink ref="H225" r:id="rId226" display="http://www.leboncoin.fr/"/>
    <hyperlink ref="H226" r:id="rId227" display="http://www.tripod.com/"/>
    <hyperlink ref="H227" r:id="rId228" display="http://www.exoplanetwar.com/"/>
    <hyperlink ref="H228" r:id="rId229" display="http://www.6.cn/"/>
    <hyperlink ref="H229" r:id="rId230" display="http://www.nk.pl/"/>
    <hyperlink ref="H230" r:id="rId231" display="http://www.musica.com/"/>
    <hyperlink ref="H231" r:id="rId232" display="http://www.tenpay.com/"/>
    <hyperlink ref="H232" r:id="rId233" display="http://www.wp.pl/"/>
    <hyperlink ref="H233" r:id="rId234" display="http://www.hatena.ne.jp/"/>
    <hyperlink ref="H234" r:id="rId235" display="http://www.brothersoft.com/"/>
    <hyperlink ref="H235" r:id="rId236" display="http://www.kaixin001.com/"/>
    <hyperlink ref="H236" r:id="rId237" display="http://www.chinanews.com/"/>
    <hyperlink ref="H237" r:id="rId238" display="http://www.guardian.co.uk/"/>
    <hyperlink ref="H238" r:id="rId239" display="http://www.9223.com/"/>
    <hyperlink ref="H239" r:id="rId240" display="http://www.nicovideo.jp/"/>
    <hyperlink ref="H240" r:id="rId241" display="http://www.web.de/"/>
    <hyperlink ref="H241" r:id="rId242" display="http://www.allrecipes.com/"/>
    <hyperlink ref="H242" r:id="rId243" display="http://www.webmd.com/"/>
    <hyperlink ref="H243" r:id="rId244" display="http://www.pog.com/"/>
    <hyperlink ref="H244" r:id="rId245" display="http://www.careerbuilder.com/"/>
    <hyperlink ref="H245" r:id="rId246" display="http://www.oyunlar1.com/"/>
    <hyperlink ref="H246" r:id="rId247" display="http://www.zing.vn/"/>
    <hyperlink ref="H247" r:id="rId248" display="http://www.ameba.jp/"/>
    <hyperlink ref="H248" r:id="rId249" display="http://www.whitepages.com/"/>
    <hyperlink ref="H249" r:id="rId250" display="http://www.southwest.com/"/>
    <hyperlink ref="H250" r:id="rId251" display="http://www.duowan.com/"/>
    <hyperlink ref="H251" r:id="rId252" display="http://www.moonbasa.com/"/>
    <hyperlink ref="H252" r:id="rId253" display="http://www.docin.com/"/>
    <hyperlink ref="H253" r:id="rId254" display="http://www.allegro.pl/"/>
    <hyperlink ref="H254" r:id="rId255" display="http://www.baomihua.com/"/>
    <hyperlink ref="H255" r:id="rId256" display="http://www.mop.com/"/>
    <hyperlink ref="H256" r:id="rId257" display="http://www.homedepot.com/"/>
    <hyperlink ref="H257" r:id="rId258" display="http://www.mylife.com/"/>
    <hyperlink ref="H258" r:id="rId259" display="http://www.ilivid.com/"/>
    <hyperlink ref="H259" r:id="rId260" display="http://www.commentcamarche.net/"/>
    <hyperlink ref="H260" r:id="rId261" display="http://www.eastmoney.com/"/>
    <hyperlink ref="H261" r:id="rId262" display="http://www.zhenai.com/"/>
    <hyperlink ref="H262" r:id="rId263" display="http://www.ocn.ne.jp/"/>
    <hyperlink ref="H263" r:id="rId264" display="http://www.torrentz.eu/"/>
    <hyperlink ref="H264" r:id="rId265" display="http://www.1616.net/"/>
    <hyperlink ref="H265" r:id="rId266" display="http://www.39.net/"/>
    <hyperlink ref="H266" r:id="rId267" display="http://www.gyyx.cn/"/>
    <hyperlink ref="H267" r:id="rId268" display="http://www.clubpenguin.com/"/>
    <hyperlink ref="H268" r:id="rId269" display="http://www.microsofttranslator.com/"/>
    <hyperlink ref="H269" r:id="rId270" display="http://www.vancl.com/"/>
    <hyperlink ref="H270" r:id="rId271" display="http://www.marketgid.com/"/>
    <hyperlink ref="H271" r:id="rId272" display="http://www.ccb.com.cn/"/>
    <hyperlink ref="H272" r:id="rId273" display="http://www.sweetim.com/"/>
    <hyperlink ref="H273" r:id="rId274" display="http://www.tagged.com/"/>
    <hyperlink ref="H274" r:id="rId275" display="http://www.verizon.com/"/>
    <hyperlink ref="H275" r:id="rId276" display="http://www.kakaku.com/"/>
    <hyperlink ref="H276" r:id="rId277" display="http://www.norton.com/"/>
    <hyperlink ref="H277" r:id="rId278" display="http://www.17173.com/"/>
    <hyperlink ref="H278" r:id="rId279" display="http://www.twitpic.com/"/>
    <hyperlink ref="H279" r:id="rId280" display="http://www.real.com/"/>
    <hyperlink ref="H280" r:id="rId281" display="http://www.bizrate.com/"/>
    <hyperlink ref="H281" r:id="rId282" display="http://www.so-net.ne.jp/"/>
    <hyperlink ref="H282" r:id="rId283" display="http://www.61.com/"/>
    <hyperlink ref="H283" r:id="rId284" display="http://www.zoosk.com/"/>
    <hyperlink ref="H284" r:id="rId285" display="http://www.dangdang.com/"/>
    <hyperlink ref="H285" r:id="rId286" display="http://www.abril.com.br/"/>
    <hyperlink ref="H286" r:id="rId287" display="http://www.cocolog-nifty.com/"/>
    <hyperlink ref="H287" r:id="rId288" display="http://www.priceline.com/"/>
    <hyperlink ref="H288" r:id="rId289" display="http://www.asahi.com/"/>
    <hyperlink ref="H289" r:id="rId290" display="http://www.wsj.com/"/>
    <hyperlink ref="H290" r:id="rId291" display="http://www.iciba.com/"/>
    <hyperlink ref="H291" r:id="rId292" display="http://www.picnik.com/"/>
    <hyperlink ref="H292" r:id="rId293" display="http://www.gmx.net/"/>
    <hyperlink ref="H293" r:id="rId294" display="http://www.macys.com/"/>
    <hyperlink ref="H294" r:id="rId295" display="http://www.caixa.gov.br/"/>
    <hyperlink ref="H295" r:id="rId296" display="http://www.zimbio.com/"/>
    <hyperlink ref="H296" r:id="rId297" display="http://www.rediff.com/"/>
    <hyperlink ref="H297" r:id="rId298" display="http://www.in.com/"/>
    <hyperlink ref="H298" r:id="rId299" display="http://www.local.com/"/>
    <hyperlink ref="H299" r:id="rId300" display="http://www.95599.cn/"/>
    <hyperlink ref="H300" r:id="rId301" display="http://www.5pk.com/"/>
    <hyperlink ref="H301" r:id="rId302" display="http://www.skycn.com/"/>
    <hyperlink ref="H302" r:id="rId303" display="http://www.telegraph.co.uk/"/>
    <hyperlink ref="H303" r:id="rId304" display="http://www.rr.com/"/>
    <hyperlink ref="H304" r:id="rId305" display="http://www.ucoz.ru/"/>
    <hyperlink ref="H305" r:id="rId306" display="http://www.windowslivehelp.com/"/>
    <hyperlink ref="H306" r:id="rId307" display="http://www.weather.com.cn/"/>
    <hyperlink ref="H307" r:id="rId308" display="http://www.fedex.com/"/>
    <hyperlink ref="H308" r:id="rId309" display="http://www.monster.com/"/>
    <hyperlink ref="H309" r:id="rId310" display="http://www.hulu.com/"/>
    <hyperlink ref="H310" r:id="rId311" display="http://www.dianping.com/"/>
    <hyperlink ref="H311" r:id="rId312" display="http://www.nhk.or.jp/"/>
    <hyperlink ref="H312" r:id="rId313" display="http://www.shopathome.com/"/>
    <hyperlink ref="H313" r:id="rId314" display="http://www.szgla.com/"/>
    <hyperlink ref="H314" r:id="rId315" display="http://www.verycd.com/"/>
    <hyperlink ref="H315" r:id="rId316" display="http://www.abcnews.go.com/"/>
    <hyperlink ref="H316" r:id="rId317" display="http://www.qunar.com/"/>
    <hyperlink ref="H317" r:id="rId318" display="http://www.yomiuri.co.jp/"/>
    <hyperlink ref="H318" r:id="rId319" display="http://www.wowan365.com/"/>
    <hyperlink ref="H319" r:id="rId320" display="http://www.pagesjaunes.fr/"/>
    <hyperlink ref="H320" r:id="rId321" display="http://www.bitauto.com/"/>
    <hyperlink ref="H321" r:id="rId322" display="http://www.hotfile.com/"/>
    <hyperlink ref="H322" r:id="rId323" display="http://www.accountonline.com/"/>
    <hyperlink ref="H323" r:id="rId324" display="http://www.manta.com/"/>
    <hyperlink ref="H324" r:id="rId325" display="http://www.sears.com/"/>
    <hyperlink ref="H325" r:id="rId326" display="http://www.lowes.com/"/>
    <hyperlink ref="H326" r:id="rId327" display="http://www.agame.com/"/>
    <hyperlink ref="H327" r:id="rId328" display="http://www.sdo.com/"/>
    <hyperlink ref="H328" r:id="rId329" display="http://www.okwave.jp/"/>
    <hyperlink ref="H329" r:id="rId330" display="http://www.mozilla.org/"/>
    <hyperlink ref="H330" r:id="rId331" display="http://www.amazon.cn/"/>
    <hyperlink ref="H331" r:id="rId332" display="http://www.jcpenney.com/"/>
    <hyperlink ref="H332" r:id="rId333" display="http://www.sponichi.co.jp/"/>
    <hyperlink ref="H333" r:id="rId334" display="http://www.metrolyrics.com/"/>
    <hyperlink ref="H334" r:id="rId335" display="http://www.qidian.com/"/>
    <hyperlink ref="H335" r:id="rId336" display="http://www.exblog.jp/"/>
    <hyperlink ref="H336" r:id="rId337" display="http://www.avast.com/"/>
    <hyperlink ref="H337" r:id="rId338" display="http://www.libero.it/"/>
    <hyperlink ref="H338" r:id="rId339" display="http://www.depositfiles.com/"/>
    <hyperlink ref="H339" r:id="rId340" display="http://www.surveymonkey.com/"/>
    <hyperlink ref="H340" r:id="rId341" display="http://www.typepad.com/"/>
    <hyperlink ref="H341" r:id="rId342" display="http://www.wn.com/"/>
    <hyperlink ref="H342" r:id="rId343" display="http://www.taleo.net/"/>
    <hyperlink ref="H343" r:id="rId344" display="http://www.addictinggames.com/"/>
    <hyperlink ref="H344" r:id="rId345" display="http://www.pogo.com/"/>
    <hyperlink ref="H345" r:id="rId346" display="http://www.abchina.com/"/>
    <hyperlink ref="H346" r:id="rId347" display="http://www.yzz.cn/"/>
    <hyperlink ref="H347" r:id="rId348" display="http://www.wikimapia.org/"/>
    <hyperlink ref="H348" r:id="rId349" display="http://www.27.cn/"/>
    <hyperlink ref="H349" r:id="rId350" display="http://www.kuxun.cn/"/>
    <hyperlink ref="H350" r:id="rId351" display="http://www.cartoonnetwork.com/"/>
    <hyperlink ref="H351" r:id="rId352" display="http://www.juegos.com/"/>
    <hyperlink ref="H352" r:id="rId353" display="http://www.partycasino.com/"/>
    <hyperlink ref="H353" r:id="rId354" display="http://www.yfrog.com/"/>
    <hyperlink ref="H354" r:id="rId355" display="http://www.hexun.com/"/>
    <hyperlink ref="H355" r:id="rId356" display="http://www.over-blog.com/"/>
    <hyperlink ref="H356" r:id="rId357" display="http://www.1ting.com/"/>
    <hyperlink ref="H357" r:id="rId358" display="http://www.girlsgogames.com/"/>
    <hyperlink ref="H358" r:id="rId359" display="http://www.squidoo.com/"/>
    <hyperlink ref="H359" r:id="rId360" display="http://www.sparkstudios.com/"/>
    <hyperlink ref="H360" r:id="rId361" display="http://www.wan71.com/"/>
    <hyperlink ref="H361" r:id="rId362" display="http://www.legacy.com/"/>
    <hyperlink ref="H362" r:id="rId363" display="http://www.acrobat.com/"/>
    <hyperlink ref="H363" r:id="rId364" display="http://www.people.com/"/>
    <hyperlink ref="H364" r:id="rId365" display="http://www.jugem.jp/"/>
    <hyperlink ref="H365" r:id="rId366" display="http://www.wretch.cc/"/>
    <hyperlink ref="H366" r:id="rId367" display="http://www.foodnetwork.com/"/>
    <hyperlink ref="H367" r:id="rId368" display="http://www.nick.com/"/>
    <hyperlink ref="H368" r:id="rId369" display="http://www.ynet.com/"/>
    <hyperlink ref="H369" r:id="rId370" display="http://www.latimes.com/"/>
    <hyperlink ref="H370" r:id="rId371" display="http://www.washingtonpost.com/"/>
    <hyperlink ref="H371" r:id="rId372" display="http://www.sakura.ne.jp/"/>
    <hyperlink ref="H372" r:id="rId373" display="http://www.deviantart.com/"/>
    <hyperlink ref="H373" r:id="rId374" display="http://www.fandango.com/"/>
    <hyperlink ref="H374" r:id="rId375" display="http://www.etao.com/"/>
    <hyperlink ref="H375" r:id="rId376" display="http://www.tabelog.com/"/>
    <hyperlink ref="H376" r:id="rId377" display="http://www.vevo.com/"/>
    <hyperlink ref="H377" r:id="rId378" display="http://www.m18.com/"/>
    <hyperlink ref="H378" r:id="rId379" display="http://www.softpedia.com/"/>
    <hyperlink ref="H379" r:id="rId380" display="http://www.allabout.co.jp/"/>
    <hyperlink ref="H380" r:id="rId381" display="http://www.lashou.com/"/>
    <hyperlink ref="H381" r:id="rId382" display="http://www.mynet.com/"/>
    <hyperlink ref="H382" r:id="rId383" display="http://www.nikkansports.com/"/>
    <hyperlink ref="H383" r:id="rId384" display="http://www.webs.com/"/>
    <hyperlink ref="H384" r:id="rId385" display="http://www.constantcontact.com/"/>
    <hyperlink ref="H385" r:id="rId386" display="http://www.univision.com/"/>
    <hyperlink ref="H386" r:id="rId387" display="http://www.2ch.net/"/>
    <hyperlink ref="H387" r:id="rId388" display="http://www.dropbox.com/"/>
    <hyperlink ref="H388" r:id="rId389" display="http://www.toshiba.com/"/>
    <hyperlink ref="H389" r:id="rId390" display="http://www.bild.de/"/>
    <hyperlink ref="H390" r:id="rId391" display="http://www.groupon.com.br/"/>
    <hyperlink ref="H391" r:id="rId392" display="http://www.itau.com.br/"/>
    <hyperlink ref="H392" r:id="rId393" display="http://www.national-lottery.co.uk/"/>
    <hyperlink ref="H393" r:id="rId394" display="http://www.delta.com/"/>
    <hyperlink ref="H394" r:id="rId395" display="http://www.videobash.com/"/>
    <hyperlink ref="H395" r:id="rId396" display="http://www.android.com/"/>
    <hyperlink ref="H396" r:id="rId397" display="http://www.gmarket.co.kr/"/>
    <hyperlink ref="H397" r:id="rId398" display="http://www.usatoday.com/"/>
    <hyperlink ref="H398" r:id="rId399" display="http://www.wunderground.com/"/>
    <hyperlink ref="H399" r:id="rId400" display="http://www.armorgames.com/"/>
    <hyperlink ref="H400" r:id="rId401" display="http://www.gazeta.pl/"/>
    <hyperlink ref="H401" r:id="rId402" display="http://www.tmz.com/"/>
    <hyperlink ref="H402" r:id="rId403" display="http://www.mobile.de/"/>
    <hyperlink ref="H403" r:id="rId404" display="http://www.iza.ne.jp/"/>
    <hyperlink ref="H404" r:id="rId405" display="http://www.interia.pl/"/>
    <hyperlink ref="H405" r:id="rId406" display="http://www.ctrip.com/"/>
    <hyperlink ref="H406" r:id="rId407" display="http://www.babycenter.com/"/>
    <hyperlink ref="H407" r:id="rId408" display="http://www.51test.net/"/>
    <hyperlink ref="H408" r:id="rId409" display="http://www.mainichi.jp/"/>
    <hyperlink ref="H409" r:id="rId410" display="http://www.wordreference.com/"/>
    <hyperlink ref="H410" r:id="rId411" display="http://www.r7.com/"/>
    <hyperlink ref="H411" r:id="rId412" display="http://www.m1905.com/"/>
    <hyperlink ref="H412" r:id="rId413" display="http://www.orbitz.com/"/>
    <hyperlink ref="H413" r:id="rId414" display="http://www.rakuten.ne.jp/"/>
    <hyperlink ref="H414" r:id="rId415" display="http://www.liutilities.com/"/>
    <hyperlink ref="H415" r:id="rId416" display="http://www.all.biz/"/>
    <hyperlink ref="H416" r:id="rId417" display="http://www.sfr.fr/"/>
    <hyperlink ref="H417" r:id="rId418" display="http://www.auction.co.kr/"/>
    <hyperlink ref="H418" r:id="rId419" display="http://www.ryanair.com/"/>
    <hyperlink ref="H419" r:id="rId420" display="http://www.wetter.com/"/>
    <hyperlink ref="H420" r:id="rId421" display="http://www.joqoo.com/"/>
    <hyperlink ref="H421" r:id="rId422" display="http://www.indiatimes.com/"/>
    <hyperlink ref="H422" r:id="rId423" display="http://www.2144.cn/"/>
    <hyperlink ref="H423" r:id="rId424" display="http://www.altervista.org/"/>
    <hyperlink ref="H424" r:id="rId425" display="http://www.shopping.com/"/>
    <hyperlink ref="H425" r:id="rId426" display="http://www.passport.net/"/>
    <hyperlink ref="H426" r:id="rId427" display="http://www.changyou.com/"/>
    <hyperlink ref="H427" r:id="rId428" display="http://www.zillow.com/"/>
    <hyperlink ref="H428" r:id="rId429" display="http://www.freeonlinegames.com/"/>
    <hyperlink ref="H429" r:id="rId430" display="http://www.ign.com/"/>
    <hyperlink ref="H430" r:id="rId431" display="http://www.freeze.com/"/>
    <hyperlink ref="H431" r:id="rId432" display="http://www.overstock.com/"/>
    <hyperlink ref="H432" r:id="rId433" display="http://www.rincondelvago.com/"/>
    <hyperlink ref="H433" r:id="rId434" display="http://www.sp.gov.br/"/>
    <hyperlink ref="H434" r:id="rId435" display="http://www.boosj.com/"/>
    <hyperlink ref="H435" r:id="rId436" display="http://www.sky.com/"/>
    <hyperlink ref="H436" r:id="rId437" display="http://www.medicinenet.com/"/>
    <hyperlink ref="H437" r:id="rId438" display="http://www.mapion.co.jp/"/>
    <hyperlink ref="H438" r:id="rId439" display="http://www.plentyoffish.com/"/>
    <hyperlink ref="H439" r:id="rId440" display="http://www.marketgid.info/"/>
    <hyperlink ref="H440" r:id="rId441" display="http://www.pronto.com/"/>
    <hyperlink ref="H441" r:id="rId442" display="http://www.mtv.com/"/>
    <hyperlink ref="H442" r:id="rId443" display="http://www.evite.com/"/>
    <hyperlink ref="H443" r:id="rId444" display="http://www.barnesandnoble.com/"/>
    <hyperlink ref="H444" r:id="rId445" display="http://www.costco.com/"/>
    <hyperlink ref="H445" r:id="rId446" display="http://www.blackberry.com/"/>
    <hyperlink ref="H446" r:id="rId447" display="http://www.acer.com/"/>
    <hyperlink ref="H447" r:id="rId448" display="http://www.vzw.com/"/>
    <hyperlink ref="H448" r:id="rId449" display="http://www.kohls.com/"/>
    <hyperlink ref="H449" r:id="rId450" display="http://www.orkut.co.in/"/>
    <hyperlink ref="H450" r:id="rId451" display="http://www.moshimonsters.com/"/>
    <hyperlink ref="H451" r:id="rId452" display="http://www.mtime.com/"/>
    <hyperlink ref="H452" r:id="rId453" display="http://www.sprint.com/"/>
    <hyperlink ref="H453" r:id="rId454" display="http://www.focus.cn/"/>
    <hyperlink ref="H454" r:id="rId455" display="http://www.firstload.com/"/>
    <hyperlink ref="H455" r:id="rId456" display="http://www.citibank.com/"/>
    <hyperlink ref="H456" r:id="rId457" display="http://www.ournba.net/"/>
    <hyperlink ref="H457" r:id="rId458" display="http://www.livedoor.com/"/>
    <hyperlink ref="H458" r:id="rId459" display="http://www.wizard101.com/"/>
    <hyperlink ref="H459" r:id="rId460" display="http://www.ning.com/"/>
    <hyperlink ref="H460" r:id="rId461" display="http://www.tao123.com/"/>
    <hyperlink ref="H461" r:id="rId462" display="http://www.addthis.com/"/>
    <hyperlink ref="H462" r:id="rId463" display="http://www.ebuddy.com/"/>
    <hyperlink ref="H463" r:id="rId464" display="http://www.kat.ph/"/>
    <hyperlink ref="H464" r:id="rId465" display="http://www.beemp3.com/"/>
    <hyperlink ref="H465" r:id="rId466" display="http://www.pcauto.com.cn/"/>
    <hyperlink ref="H466" r:id="rId467" display="http://www.superpages.com/"/>
    <hyperlink ref="H467" r:id="rId468" display="http://www.citysearch.com/"/>
    <hyperlink ref="H468" r:id="rId469" display="http://www.hilton.com/"/>
    <hyperlink ref="H469" r:id="rId470" display="http://www.marriott.com/"/>
    <hyperlink ref="H470" r:id="rId471" display="http://www.isohunt.com/"/>
    <hyperlink ref="H471" r:id="rId472" display="http://www.monografias.com/"/>
    <hyperlink ref="H472" r:id="rId473" display="http://www.realtor.com/"/>
    <hyperlink ref="H473" r:id="rId474" display="http://www.pc120.com/"/>
    <hyperlink ref="H474" r:id="rId475" display="http://www.pingan.com/"/>
    <hyperlink ref="H475" r:id="rId476" display="http://www.opendns.com/"/>
    <hyperlink ref="H476" r:id="rId477" display="http://www.888.com/"/>
    <hyperlink ref="H477" r:id="rId478" display="http://www.521g.org/"/>
    <hyperlink ref="H478" r:id="rId479" display="http://www.filesonic.com/"/>
    <hyperlink ref="H479" r:id="rId480" display="http://www.jiji.com/"/>
    <hyperlink ref="H480" r:id="rId481" display="http://www.imvu.com/"/>
    <hyperlink ref="H481" r:id="rId482" display="http://www.tistory.com/"/>
    <hyperlink ref="H482" r:id="rId483" display="http://www.labellezadeinternet.com/"/>
    <hyperlink ref="H483" r:id="rId484" display="http://www.kioskea.net/"/>
    <hyperlink ref="H484" r:id="rId485" display="http://www.chosun.com/"/>
    <hyperlink ref="H485" r:id="rId486" display="http://www.hotwire.com/"/>
    <hyperlink ref="H486" r:id="rId487" display="http://www.sonico.com/"/>
    <hyperlink ref="H487" r:id="rId488" display="http://www.ticketmaster.com/"/>
    <hyperlink ref="H488" r:id="rId489" display="http://www.foxtab.com/"/>
    <hyperlink ref="H489" r:id="rId490" display="http://www.pixnet.net/"/>
    <hyperlink ref="H490" r:id="rId491" display="http://www.51job.com/"/>
    <hyperlink ref="H491" r:id="rId492" display="http://www.t-mobile.com/"/>
    <hyperlink ref="H492" r:id="rId493" display="http://www.kijiji.ca/"/>
    <hyperlink ref="H493" r:id="rId494" display="http://www.mixi.jp/"/>
    <hyperlink ref="H494" r:id="rId495" display="http://www.gap.com/"/>
    <hyperlink ref="H495" r:id="rId496" display="http://www.excite.co.jp/"/>
    <hyperlink ref="H496" r:id="rId497" display="http://www.yihaodian.com/"/>
    <hyperlink ref="H497" r:id="rId498" display="http://www.vesti.ru/"/>
    <hyperlink ref="H498" r:id="rId499" display="http://www.11st.co.kr/"/>
    <hyperlink ref="H499" r:id="rId500" display="http://www.91.com/"/>
    <hyperlink ref="H500" r:id="rId501" display="http://www.travelocity.com/"/>
    <hyperlink ref="H501" r:id="rId502" display="http://www.ledu.com/"/>
    <hyperlink ref="H502" r:id="rId503" display="http://www.aipai.com/"/>
    <hyperlink ref="H503" r:id="rId504" display="http://www.tiexue.net/"/>
    <hyperlink ref="H504" r:id="rId505" display="http://www.rising.cn/"/>
    <hyperlink ref="H505" r:id="rId506" display="http://www.tom.com/"/>
    <hyperlink ref="H506" r:id="rId507" display="http://www.wan5d.com/"/>
    <hyperlink ref="H507" r:id="rId508" display="http://www.linternaute.com/"/>
    <hyperlink ref="H508" r:id="rId509" display="http://www.gamespot.com/"/>
    <hyperlink ref="H509" r:id="rId510" display="http://www.skyrock.com/"/>
    <hyperlink ref="H510" r:id="rId511" display="http://www.49you.com/"/>
    <hyperlink ref="H511" r:id="rId512" display="http://www.24h.com.vn/"/>
    <hyperlink ref="H512" r:id="rId513" display="http://www.suning.com/"/>
    <hyperlink ref="H513" r:id="rId514" display="http://www.wikihow.com/"/>
    <hyperlink ref="H514" r:id="rId515" display="http://www.qqgexing.com/"/>
    <hyperlink ref="H515" r:id="rId516" display="http://www.laredoute.fr/"/>
    <hyperlink ref="H516" r:id="rId517" display="http://www.sanspo.com/"/>
    <hyperlink ref="H517" r:id="rId518" display="http://www.tuenti.com/"/>
    <hyperlink ref="H518" r:id="rId519" display="http://www.barbie.com/"/>
    <hyperlink ref="H519" r:id="rId520" display="http://www.zzsf.com/"/>
    <hyperlink ref="H520" r:id="rId521" display="http://www.rbc.ru/"/>
    <hyperlink ref="H521" r:id="rId522" display="http://www.groupalia.com/"/>
    <hyperlink ref="H522" r:id="rId523" display="http://www.virgilio.it/"/>
    <hyperlink ref="H523" r:id="rId524" display="http://www.ca.gov/"/>
    <hyperlink ref="H524" r:id="rId525" display="http://www.liveinternet.ru/"/>
    <hyperlink ref="H525" r:id="rId526" display="http://www.stardoll.com/"/>
    <hyperlink ref="H526" r:id="rId527" display="http://www.ebay.com.au/"/>
    <hyperlink ref="H527" r:id="rId528" display="http://www.americanas.com.br/"/>
    <hyperlink ref="H528" r:id="rId529" display="http://www.lenovo.com/"/>
    <hyperlink ref="H529" r:id="rId530" display="http://www.speedtest.net/"/>
    <hyperlink ref="H530" r:id="rId531" display="http://www.etsy.com/"/>
    <hyperlink ref="H531" r:id="rId532" display="http://www.logsoku.com/"/>
    <hyperlink ref="H532" r:id="rId533" display="http://www.yiqifa.com/"/>
    <hyperlink ref="H533" r:id="rId534" display="http://www.jalan.net/"/>
    <hyperlink ref="H534" r:id="rId535" display="http://www.liveperson.net/"/>
    <hyperlink ref="H535" r:id="rId536" display="http://www.aufeminin.com/"/>
    <hyperlink ref="H536" r:id="rId537" display="http://www.accuweather.com/"/>
    <hyperlink ref="H537" r:id="rId538" display="http://www.bukade.com/"/>
    <hyperlink ref="H538" r:id="rId539" display="http://www.sympatico.ca/"/>
    <hyperlink ref="H539" r:id="rId540" display="http://www.aa.com/"/>
    <hyperlink ref="H540" r:id="rId541" display="http://www.izlesene.com/"/>
    <hyperlink ref="H541" r:id="rId542" display="http://www.zylom.com/"/>
    <hyperlink ref="H542" r:id="rId543" display="http://www.hubpages.com/"/>
    <hyperlink ref="H543" r:id="rId544" display="http://www.ninemsn.com.au/"/>
    <hyperlink ref="H544" r:id="rId545" display="http://www.kayak.com/"/>
    <hyperlink ref="H545" r:id="rId546" display="http://www.chip.de/"/>
    <hyperlink ref="H546" r:id="rId547" display="http://www.justin.tv/"/>
    <hyperlink ref="H547" r:id="rId548" display="http://www.aibang.com/"/>
    <hyperlink ref="H548" r:id="rId549" display="http://www.makepolo.com/"/>
    <hyperlink ref="H549" r:id="rId550" display="http://www.thepostgame.com/"/>
    <hyperlink ref="H550" r:id="rId551" display="http://www.domaintools.com/"/>
    <hyperlink ref="H551" r:id="rId552" display="http://www.gutefrage.net/"/>
    <hyperlink ref="H552" r:id="rId553" display="http://www.tiancity.com/"/>
    <hyperlink ref="H553" r:id="rId554" display="http://www.letitbit.net/"/>
    <hyperlink ref="H554" r:id="rId555" display="http://www.credit-agricole.fr/"/>
    <hyperlink ref="H555" r:id="rId556" display="http://www.gd118114.cn/"/>
    <hyperlink ref="H556" r:id="rId557" display="http://www.meituan.com/"/>
    <hyperlink ref="H557" r:id="rId558" display="http://www.buscape.com.br/"/>
    <hyperlink ref="H558" r:id="rId559" display="http://www.qire123.com/"/>
    <hyperlink ref="H559" r:id="rId560" display="http://www.shoplocal.com/"/>
    <hyperlink ref="H560" r:id="rId561" display="http://www.discovercard.com/"/>
    <hyperlink ref="H561" r:id="rId562" display="http://www.apontador.com.br/"/>
    <hyperlink ref="H562" r:id="rId563" display="http://www.eol.cn/"/>
    <hyperlink ref="H563" r:id="rId564" display="http://www.zhaopin.com/"/>
    <hyperlink ref="H564" r:id="rId565" display="http://www.vagalume.com.br/"/>
    <hyperlink ref="H565" r:id="rId566" display="http://www.icq.com/"/>
    <hyperlink ref="H566" r:id="rId567" display="http://www.naver.jp/"/>
    <hyperlink ref="H567" r:id="rId568" display="http://www.my4399.com/"/>
    <hyperlink ref="H568" r:id="rId569" display="http://www.fixya.com/"/>
    <hyperlink ref="H569" r:id="rId570" display="http://www.godaddy.com/"/>
    <hyperlink ref="H570" r:id="rId571" display="http://www.howstuffworks.com/"/>
    <hyperlink ref="H571" r:id="rId572" display="http://www.ezinearticles.com/"/>
    <hyperlink ref="H572" r:id="rId573" display="http://www.xe.com/"/>
    <hyperlink ref="H573" r:id="rId574" display="http://www.dipan.com/"/>
    <hyperlink ref="H574" r:id="rId575" display="http://www.wiktionary.org/"/>
    <hyperlink ref="H575" r:id="rId576" display="http://www.bigfishgames.com/"/>
    <hyperlink ref="H576" r:id="rId577" display="http://www.videosurf.com/"/>
    <hyperlink ref="H577" r:id="rId578" display="http://www.informer.com/"/>
    <hyperlink ref="H578" r:id="rId579" display="http://www.hyves.nl/"/>
    <hyperlink ref="H579" r:id="rId580" display="http://www.speeddate.com/"/>
    <hyperlink ref="H580" r:id="rId581" display="http://www.symantec.com/"/>
    <hyperlink ref="H581" r:id="rId582" display="http://www.staples.com/"/>
    <hyperlink ref="H582" r:id="rId583" display="http://www.01net.com/"/>
    <hyperlink ref="H583" r:id="rId584" display="http://www.daily.co.jp/"/>
    <hyperlink ref="H584" r:id="rId585" display="http://www.thesun.co.uk/"/>
    <hyperlink ref="H585" r:id="rId586" display="http://www.direct.gov.uk/"/>
    <hyperlink ref="H586" r:id="rId587" display="http://www.cmbchina.com/"/>
    <hyperlink ref="H587" r:id="rId588" display="http://www.olx.com.br/"/>
    <hyperlink ref="H588" r:id="rId589" display="http://www.foass.com/"/>
    <hyperlink ref="H589" r:id="rId590" display="http://www.docstoc.com/"/>
    <hyperlink ref="H590" r:id="rId591" display="http://www.duote.com/"/>
    <hyperlink ref="H591" r:id="rId592" display="http://www.shopzilla.com/"/>
    <hyperlink ref="H592" r:id="rId593" display="http://www.forbes.com/"/>
    <hyperlink ref="H593" r:id="rId594" display="http://www.doctissimo.fr/"/>
    <hyperlink ref="H594" r:id="rId595" display="http://www.righthealth.com/"/>
    <hyperlink ref="H595" r:id="rId596" display="http://www.lego.com/"/>
    <hyperlink ref="H596" r:id="rId597" display="http://www.trulia.com/"/>
    <hyperlink ref="H597" r:id="rId598" display="http://www.mundodastribos.com/"/>
    <hyperlink ref="H598" r:id="rId599" display="http://www.fazenda.gov.br/"/>
    <hyperlink ref="H599" r:id="rId600" display="http://www.hoopchina.com/"/>
    <hyperlink ref="H600" r:id="rId601" display="http://www.qqwangming.org/"/>
    <hyperlink ref="H601" r:id="rId602" display="http://www.zappos.com/"/>
    <hyperlink ref="H602" r:id="rId603" display="http://www.bloomberg.com/"/>
    <hyperlink ref="H603" r:id="rId604" display="http://www.classmates.com/"/>
    <hyperlink ref="H604" r:id="rId605" display="http://www.wupload.com/"/>
    <hyperlink ref="H605" r:id="rId606" display="http://www.alexa.com/"/>
    <hyperlink ref="H606" r:id="rId607" display="http://www.marktplaats.nl/"/>
    <hyperlink ref="H607" r:id="rId608" display="http://www.coupons.com/"/>
    <hyperlink ref="H608" r:id="rId609" display="http://www.spiegel.de/"/>
    <hyperlink ref="H609" r:id="rId610" display="http://www.cbsnews.com/"/>
    <hyperlink ref="H610" r:id="rId611" display="http://www.60photos.com/"/>
    <hyperlink ref="H611" r:id="rId612" display="http://www.travelzoo.com/"/>
    <hyperlink ref="H612" r:id="rId613" display="http://www.intel.com/"/>
    <hyperlink ref="H613" r:id="rId614" display="http://www.ebay.fr/"/>
    <hyperlink ref="H614" r:id="rId615" display="http://www.buycheapr.com/"/>
    <hyperlink ref="H615" r:id="rId616" display="http://www.nordstrom.com/"/>
    <hyperlink ref="H616" r:id="rId617" display="http://www.oricon.co.jp/"/>
    <hyperlink ref="H617" r:id="rId618" display="http://www.332h.com/"/>
    <hyperlink ref="H618" r:id="rId619" display="http://www.fidelity.com/"/>
    <hyperlink ref="H619" r:id="rId620" display="http://www.citi.com/"/>
    <hyperlink ref="H620" r:id="rId621" display="http://www.gismeteo.ru/"/>
    <hyperlink ref="H621" r:id="rId622" display="http://www.angelfire.com/"/>
    <hyperlink ref="H622" r:id="rId623" display="http://www.optmd.com/"/>
    <hyperlink ref="H623" r:id="rId624" display="http://www.pcgames.com.cn/"/>
    <hyperlink ref="H624" r:id="rId625" display="http://www.nickjr.com/"/>
    <hyperlink ref="H625" r:id="rId626" display="http://www.lehecai.com/"/>
    <hyperlink ref="H626" r:id="rId627" display="http://www.yoka.com/"/>
    <hyperlink ref="H627" r:id="rId628" display="http://www.115.com/"/>
    <hyperlink ref="H628" r:id="rId629" display="http://www.vnexpress.net/"/>
    <hyperlink ref="H629" r:id="rId630" display="http://www.ustream.tv/"/>
    <hyperlink ref="H630" r:id="rId631" display="http://www.flingvibe.com/"/>
    <hyperlink ref="H631" r:id="rId632" display="http://www.juegosjuegos.com/"/>
    <hyperlink ref="H632" r:id="rId633" display="http://www.boc.cn/"/>
    <hyperlink ref="H633" r:id="rId634" display="http://www.pcpop.com/"/>
    <hyperlink ref="H634" r:id="rId635" display="http://www.webcrawler.com/"/>
    <hyperlink ref="H635" r:id="rId636" display="http://www.japanpost.jp/"/>
    <hyperlink ref="H636" r:id="rId637" display="http://www.usbank.com/"/>
    <hyperlink ref="H637" r:id="rId638" display="http://www.yiqiwin.com/"/>
    <hyperlink ref="H638" r:id="rId639" display="http://www.timeanddate.com/"/>
    <hyperlink ref="H639" r:id="rId640" display="http://www.pch.com/"/>
    <hyperlink ref="H640" r:id="rId641" display="http://www.mercadolibre.com.mx/"/>
    <hyperlink ref="H641" r:id="rId642" display="http://www.novoteka.ru/"/>
    <hyperlink ref="H642" r:id="rId643" display="http://www.marca.com/"/>
    <hyperlink ref="H643" r:id="rId644" display="http://www.kboing.com.br/"/>
    <hyperlink ref="H644" r:id="rId645" display="http://www.gnavi.co.jp/"/>
    <hyperlink ref="H645" r:id="rId646" display="http://www.argos.co.uk/"/>
    <hyperlink ref="H646" r:id="rId647" display="http://www.ct10000.com/"/>
    <hyperlink ref="H647" r:id="rId648" display="http://www.haodf.com/"/>
    <hyperlink ref="H648" r:id="rId649" display="http://www.pbskids.org/"/>
    <hyperlink ref="H649" r:id="rId650" display="http://www.intelius.com/"/>
    <hyperlink ref="H650" r:id="rId651" display="http://www.noaa.gov/"/>
    <hyperlink ref="H651" r:id="rId652" display="http://www.topix.com/"/>
    <hyperlink ref="H652" r:id="rId653" display="http://www.filehippo.com/"/>
    <hyperlink ref="H653" r:id="rId654" display="http://www.multiply.com/"/>
    <hyperlink ref="H654" r:id="rId655" display="http://www.toysrus.com/"/>
    <hyperlink ref="H655" r:id="rId656" display="http://www.autotrader.com/"/>
    <hyperlink ref="H656" r:id="rId657" display="http://www.hurriyet.com.tr/"/>
    <hyperlink ref="H657" r:id="rId658" display="http://www.meteofrance.com/"/>
    <hyperlink ref="H658" r:id="rId659" display="http://www.justanswer.com/"/>
    <hyperlink ref="H659" r:id="rId660" display="http://www.formspring.me/"/>
    <hyperlink ref="H660" r:id="rId661" display="http://www.elmundo.es/"/>
    <hyperlink ref="H661" r:id="rId662" display="http://www.goalunited.org/"/>
    <hyperlink ref="H662" r:id="rId663" display="http://www.pchome.net/"/>
    <hyperlink ref="H663" r:id="rId664" display="http://www.usaa.com/"/>
    <hyperlink ref="H664" r:id="rId665" display="http://www.victoriassecret.com/"/>
    <hyperlink ref="H665" r:id="rId666" display="http://www.vk.com/"/>
    <hyperlink ref="H666" r:id="rId667" display="http://www.instagr.am/"/>
    <hyperlink ref="H667" r:id="rId668" display="http://www.cbslocal.com/"/>
    <hyperlink ref="H668" r:id="rId669" display="http://www.plala.or.jp/"/>
    <hyperlink ref="H669" r:id="rId670" display="http://www.livestrong.com/"/>
    <hyperlink ref="H670" r:id="rId671" display="http://www.duba.net/"/>
    <hyperlink ref="H671" r:id="rId672" display="http://www.mt.co.kr/"/>
    <hyperlink ref="H672" r:id="rId673" display="http://www.jma.go.jp/"/>
    <hyperlink ref="H673" r:id="rId674" display="http://www.tesco.com/"/>
    <hyperlink ref="H674" r:id="rId675" display="http://www.goal.com/"/>
    <hyperlink ref="H675" r:id="rId676" display="http://www.milliyet.com.tr/"/>
    <hyperlink ref="H676" r:id="rId677" display="http://www.windowsmedia.com/"/>
    <hyperlink ref="H677" r:id="rId678" display="http://www.blogcu.com/"/>
    <hyperlink ref="H678" r:id="rId679" display="http://www.cooks.com/"/>
    <hyperlink ref="H679" r:id="rId680" display="http://www.vnet.cn/"/>
    <hyperlink ref="H680" r:id="rId681" display="http://www.hm.com/"/>
    <hyperlink ref="H681" r:id="rId682" display="http://www.groupon.co.uk/"/>
    <hyperlink ref="H682" r:id="rId683" display="http://www.ed.gov/"/>
    <hyperlink ref="H683" r:id="rId684" display="http://www.robtex.com/"/>
    <hyperlink ref="H684" r:id="rId685" display="http://www.120ask.com/"/>
    <hyperlink ref="H685" r:id="rId686" display="http://www.cookpad.com/"/>
    <hyperlink ref="H686" r:id="rId687" display="http://www.51la.com/"/>
    <hyperlink ref="H687" r:id="rId688" display="http://www.yam.com/"/>
    <hyperlink ref="H688" r:id="rId689" display="http://www.china.com.cn/"/>
    <hyperlink ref="H689" r:id="rId690" display="http://www.weebly.com/"/>
    <hyperlink ref="H690" r:id="rId691" display="http://www.mayoclinic.com/"/>
    <hyperlink ref="H691" r:id="rId692" display="http://www.sanook.com/"/>
    <hyperlink ref="H692" r:id="rId693" display="http://www.weather.gov/"/>
    <hyperlink ref="H693" r:id="rId694" display="http://www.infoseek.co.jp/"/>
    <hyperlink ref="H694" r:id="rId695" display="http://www.ojogos.com.br/"/>
    <hyperlink ref="H695" r:id="rId696" display="http://www.qip.ru/"/>
    <hyperlink ref="H696" r:id="rId697" display="http://www.opera.com/"/>
    <hyperlink ref="H697" r:id="rId698" display="http://www.zhcw.com/"/>
    <hyperlink ref="H698" r:id="rId699" display="http://www.mp3raid.com/"/>
    <hyperlink ref="H699" r:id="rId700" display="http://www.webry.info/"/>
    <hyperlink ref="H700" r:id="rId701" display="http://www.merriam-webster.com/"/>
    <hyperlink ref="H701" r:id="rId702" display="http://www.easyjet.com/"/>
    <hyperlink ref="H702" r:id="rId703" display="http://www.360doc.com/"/>
    <hyperlink ref="H703" r:id="rId704" display="http://www.sapo.pt/"/>
    <hyperlink ref="H704" r:id="rId705" display="http://www.kuwan8.com/"/>
    <hyperlink ref="H705" r:id="rId706" display="http://www.everydayhealth.com/"/>
    <hyperlink ref="H706" r:id="rId707" display="http://www.nike.com/"/>
    <hyperlink ref="H707" r:id="rId708" display="http://www.cafemom.com/"/>
    <hyperlink ref="H708" r:id="rId709" display="http://www.ip138.com/"/>
    <hyperlink ref="H709" r:id="rId710" display="http://www.3839.com/"/>
    <hyperlink ref="H710" r:id="rId711" display="http://www.nokia.com/"/>
    <hyperlink ref="H711" r:id="rId712" display="http://www.friend.ly/"/>
    <hyperlink ref="H712" r:id="rId713" display="http://www.directv.com/"/>
    <hyperlink ref="H713" r:id="rId714" display="http://www.yahoo.com.tw/"/>
    <hyperlink ref="H714" r:id="rId715" display="http://www.buenastareas.com/"/>
    <hyperlink ref="H715" r:id="rId716" display="http://www.kapook.com/"/>
    <hyperlink ref="H716" r:id="rId717" display="http://www.fifa.com/"/>
    <hyperlink ref="H717" r:id="rId718" display="http://www.bt.com/"/>
    <hyperlink ref="H718" r:id="rId719" display="http://www.esmas.com/"/>
    <hyperlink ref="H719" r:id="rId720" display="http://www.netshoes.com.br/"/>
    <hyperlink ref="H720" r:id="rId721" display="http://www.readnovel.com/"/>
    <hyperlink ref="H721" r:id="rId722" display="http://www.catho.com.br/"/>
    <hyperlink ref="H722" r:id="rId723" display="http://www.amazon.fr/"/>
    <hyperlink ref="H723" r:id="rId724" display="http://www.bohelady.com/"/>
    <hyperlink ref="H724" r:id="rId725" display="http://www.last.fm/"/>
    <hyperlink ref="H725" r:id="rId726" display="http://www.hc360.com/"/>
    <hyperlink ref="H726" r:id="rId727" display="http://www.wachovia.com/"/>
    <hyperlink ref="H727" r:id="rId728" display="http://www.mercadolibre.com.ar/"/>
    <hyperlink ref="H728" r:id="rId729" display="http://www.xdating.com/"/>
    <hyperlink ref="H729" r:id="rId730" display="http://www.52vali.com/"/>
    <hyperlink ref="H730" r:id="rId731" display="http://www.tripadvisor.co.uk/"/>
    <hyperlink ref="H731" r:id="rId732" display="http://www.it168.com/"/>
    <hyperlink ref="H732" r:id="rId733" display="http://www.ibm.com/"/>
    <hyperlink ref="H733" r:id="rId734" display="http://www.infospace.com/"/>
    <hyperlink ref="H734" r:id="rId735" display="http://www.state.gov/"/>
    <hyperlink ref="H735" r:id="rId736" display="http://www.alice.it/"/>
    <hyperlink ref="H736" r:id="rId737" display="http://www.utorrent.com/"/>
    <hyperlink ref="H737" r:id="rId738" display="http://www.rutube.ru/"/>
    <hyperlink ref="H738" r:id="rId739" display="http://www.zaycev.net/"/>
    <hyperlink ref="H739" r:id="rId740" display="http://www.ancestry.com/"/>
    <hyperlink ref="H740" r:id="rId741" display="http://www.urbandictionary.com/"/>
    <hyperlink ref="H741" r:id="rId742" display="http://www.msn.com.cn/"/>
    <hyperlink ref="H742" r:id="rId743" display="http://www.bb.com.br/"/>
    <hyperlink ref="H743" r:id="rId744" display="http://www.gamesgames.com/"/>
    <hyperlink ref="H744" r:id="rId745" display="http://www.337.com/"/>
    <hyperlink ref="H745" r:id="rId746" display="http://www.jiuwan.com/"/>
    <hyperlink ref="H746" r:id="rId747" display="http://www.seznam.cz/"/>
    <hyperlink ref="H747" r:id="rId748" display="http://www.discovery.com/"/>
    <hyperlink ref="H748" r:id="rId749" display="http://www.a67.com/"/>
    <hyperlink ref="H749" r:id="rId750" display="http://www.onlinedown.net/"/>
    <hyperlink ref="H750" r:id="rId751" display="http://www.9ku.com/"/>
    <hyperlink ref="H751" r:id="rId752" display="http://www.teacup.com/"/>
    <hyperlink ref="H752" r:id="rId753" display="http://www.walgreens.com/"/>
    <hyperlink ref="H753" r:id="rId754" display="http://www.made-in-china.com/"/>
    <hyperlink ref="H754" r:id="rId755" display="http://www.usafis.org/"/>
    <hyperlink ref="H755" r:id="rId756" display="http://www.ivillage.com/"/>
    <hyperlink ref="H756" r:id="rId757" display="http://www.letmewatchthis.ch/"/>
    <hyperlink ref="H757" r:id="rId758" display="http://www.84232.com/"/>
    <hyperlink ref="H758" r:id="rId759" display="http://www.3suisses.fr/"/>
    <hyperlink ref="H759" r:id="rId760" display="http://www.bodisparking.com/"/>
    <hyperlink ref="H760" r:id="rId761" display="http://www.oi.com.br/"/>
    <hyperlink ref="H761" r:id="rId762" display="http://www.nhaccuatui.com/"/>
    <hyperlink ref="H762" r:id="rId763" display="http://www.logmein.com/"/>
    <hyperlink ref="H763" r:id="rId764" display="http://www.otomoto.pl/"/>
    <hyperlink ref="H764" r:id="rId765" display="http://www.xici.net/"/>
    <hyperlink ref="H765" r:id="rId766" display="http://www.sahibinden.com/"/>
    <hyperlink ref="H766" r:id="rId767" display="http://www.break.com/"/>
    <hyperlink ref="H767" r:id="rId768" display="http://www.bahn.de/"/>
    <hyperlink ref="H768" r:id="rId769" display="http://www.usmagazine.com/"/>
    <hyperlink ref="H769" r:id="rId770" display="http://www.mappy.com/"/>
    <hyperlink ref="H770" r:id="rId771" display="http://www.euroresidentes.com/"/>
    <hyperlink ref="H771" r:id="rId772" display="http://www.wix.com/"/>
    <hyperlink ref="H772" r:id="rId773" display="http://www.mobifiesta.com/"/>
    <hyperlink ref="H773" r:id="rId774" display="http://www.xcar.com.cn/"/>
    <hyperlink ref="H774" r:id="rId775" display="http://www.yxdown.com/"/>
    <hyperlink ref="H775" r:id="rId776" display="http://www.skysports.com/"/>
    <hyperlink ref="H776" r:id="rId777" display="http://www.tinypic.com/"/>
    <hyperlink ref="H777" r:id="rId778" display="http://www.uuu9.com/"/>
    <hyperlink ref="H778" r:id="rId779" display="http://www.nasa.gov/"/>
    <hyperlink ref="H779" r:id="rId780" display="http://www.unkar.org/"/>
    <hyperlink ref="H780" r:id="rId781" display="http://www.warnerbros.com/"/>
    <hyperlink ref="H781" r:id="rId782" display="http://www.21cn.com/"/>
    <hyperlink ref="H782" r:id="rId783" display="http://www.battle.net/"/>
    <hyperlink ref="H783" r:id="rId784" display="http://www.ebay.it/"/>
    <hyperlink ref="H784" r:id="rId785" display="http://www.issuu.com/"/>
    <hyperlink ref="H785" r:id="rId786" display="http://www.114la.com/"/>
    <hyperlink ref="H786" r:id="rId787" display="http://www.juegosdiarios.com/"/>
    <hyperlink ref="H787" r:id="rId788" display="http://www.irs.gov/"/>
    <hyperlink ref="H788" r:id="rId789" display="http://www.juchang.com/"/>
    <hyperlink ref="H789" r:id="rId790" display="http://www.kp.ru/"/>
    <hyperlink ref="H790" r:id="rId791" display="http://www.vsemtube.ru/"/>
    <hyperlink ref="H791" r:id="rId792" display="http://www.time.com/"/>
    <hyperlink ref="H792" r:id="rId793" display="http://www.aweber.com/"/>
    <hyperlink ref="H793" r:id="rId794" display="http://www.drugs.com/"/>
    <hyperlink ref="H794" r:id="rId795" display="http://www.xilu.com/"/>
    <hyperlink ref="H795" r:id="rId796" display="http://www.cri.cn/"/>
    <hyperlink ref="H796" r:id="rId797" display="http://www.stumbleupon.com/"/>
    <hyperlink ref="H797" r:id="rId798" display="http://www.europa.eu/"/>
    <hyperlink ref="H798" r:id="rId799" display="http://www.xpg.com.br/"/>
    <hyperlink ref="H799" r:id="rId800" display="http://www.popcap.com/"/>
    <hyperlink ref="H800" r:id="rId801" display="http://www.yesky.com/"/>
    <hyperlink ref="H801" r:id="rId802" display="http://www.impress.co.jp/"/>
    <hyperlink ref="H802" r:id="rId803" display="http://www.exam8.com/"/>
    <hyperlink ref="H803" r:id="rId804" display="http://www.chinadaily.com.cn/"/>
    <hyperlink ref="H804" r:id="rId805" display="http://www.gamezer.com/"/>
    <hyperlink ref="H805" r:id="rId806" display="http://www.pandora.tv/"/>
    <hyperlink ref="H806" r:id="rId807" display="http://www.dantri.com.vn/"/>
    <hyperlink ref="H807" r:id="rId808" display="http://www.virginmedia.com/"/>
    <hyperlink ref="H808" r:id="rId809" display="http://www.udn.com/"/>
    <hyperlink ref="H809" r:id="rId810" display="http://www.piriform.com/"/>
    <hyperlink ref="H810" r:id="rId811" display="http://www.ria.ru/"/>
    <hyperlink ref="H811" r:id="rId812" display="http://www.clickon.com.br/"/>
    <hyperlink ref="H812" r:id="rId813" display="http://www.disneylatino.com/"/>
    <hyperlink ref="H813" r:id="rId814" display="http://www.poco.cn/"/>
    <hyperlink ref="H814" r:id="rId815" display="http://www.groupon.ru/"/>
    <hyperlink ref="H815" r:id="rId816" display="http://www.xt918.com/"/>
    <hyperlink ref="H816" r:id="rId817" display="http://www.lloydstsb.com/"/>
    <hyperlink ref="H817" r:id="rId818" display="http://www.elpais.com/"/>
    <hyperlink ref="H818" r:id="rId819" display="http://www.pchome.com.tw/"/>
    <hyperlink ref="H819" r:id="rId820" display="http://www.hinet.net/"/>
    <hyperlink ref="H820" r:id="rId821" display="http://www.ya.ru/"/>
    <hyperlink ref="H821" r:id="rId822" display="http://www.hsbccreditcard.com/"/>
    <hyperlink ref="H822" r:id="rId823" display="http://www.bedbathandbeyond.com/"/>
    <hyperlink ref="H823" r:id="rId824" display="http://www.information.com/"/>
    <hyperlink ref="H824" r:id="rId825" display="http://www.ea.com/"/>
    <hyperlink ref="H825" r:id="rId826" display="http://www.htc.com/"/>
    <hyperlink ref="H826" r:id="rId827" display="http://www.aeriagames.com/"/>
    <hyperlink ref="H827" r:id="rId828" display="http://www.nikkeibp.co.jp/"/>
    <hyperlink ref="H828" r:id="rId829" display="http://www.shockwave.com/"/>
    <hyperlink ref="H829" r:id="rId830" display="http://www.4738.com/"/>
    <hyperlink ref="H830" r:id="rId831" display="http://www.me.com/"/>
    <hyperlink ref="H831" r:id="rId832" display="http://www.dion.ne.jp/"/>
    <hyperlink ref="H832" r:id="rId833" display="http://www.nydailynews.com/"/>
    <hyperlink ref="H833" r:id="rId834" display="http://www.ziddu.com/"/>
    <hyperlink ref="H834" r:id="rId835" display="http://www.playstation.com/"/>
    <hyperlink ref="H835" r:id="rId836" display="http://www.aljazeera.net/"/>
    <hyperlink ref="H836" r:id="rId837" display="http://www.atwiki.jp/"/>
    <hyperlink ref="H837" r:id="rId838" display="http://www.snapdeal.com/"/>
    <hyperlink ref="H838" r:id="rId839" display="http://www.retailmenot.com/"/>
    <hyperlink ref="H839" r:id="rId840" display="http://www.poptropica.com/"/>
    <hyperlink ref="H840" r:id="rId841" display="http://www.jimdo.com/"/>
    <hyperlink ref="H841" r:id="rId842" display="http://www.yoo7.com/"/>
    <hyperlink ref="H842" r:id="rId843" display="http://www.wat.tv/"/>
    <hyperlink ref="H843" r:id="rId844" display="http://www.cox.net/"/>
    <hyperlink ref="H844" r:id="rId845" display="http://www.btjunkie.org/"/>
    <hyperlink ref="H845" r:id="rId846" display="http://www.yaplog.jp/"/>
    <hyperlink ref="H846" r:id="rId847" display="http://www.city-data.com/"/>
    <hyperlink ref="H847" r:id="rId848" display="http://www.gumtree.com/"/>
    <hyperlink ref="H848" r:id="rId849" display="http://www.85play.com/"/>
    <hyperlink ref="H849" r:id="rId850" display="http://www.tomtom.com/"/>
    <hyperlink ref="H850" r:id="rId851" display="http://www.bleacherreport.com/"/>
    <hyperlink ref="H851" r:id="rId852" display="http://www.usagc.org/"/>
    <hyperlink ref="H852" r:id="rId853" display="http://www.yardbarker.com/"/>
    <hyperlink ref="H853" r:id="rId854" display="http://www.otto.de/"/>
    <hyperlink ref="H854" r:id="rId855" display="http://www.playpickle.com/"/>
    <hyperlink ref="H855" r:id="rId856" display="http://www.songs.pk/"/>
    <hyperlink ref="H856" r:id="rId857" display="http://www.minijuegos.com/"/>
    <hyperlink ref="H857" r:id="rId858" display="http://www.drudgereport.com/"/>
    <hyperlink ref="H858" r:id="rId859" display="http://www.appspot.com/"/>
    <hyperlink ref="H859" r:id="rId860" display="http://www.pole-emploi.fr/"/>
    <hyperlink ref="H860" r:id="rId861" display="http://www.moviefone.com/"/>
    <hyperlink ref="H861" r:id="rId862" display="http://www.cdiscount.com/"/>
    <hyperlink ref="H862" r:id="rId863" display="http://www.sbs.co.kr/"/>
    <hyperlink ref="H863" r:id="rId864" display="http://www.att.net/"/>
    <hyperlink ref="H864" r:id="rId865" display="http://www.corriere.it/"/>
    <hyperlink ref="H865" r:id="rId866" display="http://www.barclays.co.uk/"/>
    <hyperlink ref="H866" r:id="rId867" display="http://www.wer-kennt-wen.de/"/>
    <hyperlink ref="H867" r:id="rId868" display="http://www.news.cn/"/>
    <hyperlink ref="H868" r:id="rId869" display="http://www.didigames.com/"/>
    <hyperlink ref="H869" r:id="rId870" display="http://www.5d6d.com/"/>
    <hyperlink ref="H870" r:id="rId871" display="http://www.cnbc.com/"/>
    <hyperlink ref="H871" r:id="rId872" display="http://www.edmunds.com/"/>
    <hyperlink ref="H872" r:id="rId873" display="http://www.766.com/"/>
    <hyperlink ref="H873" r:id="rId874" display="http://www.newgrounds.com/"/>
    <hyperlink ref="H874" r:id="rId875" display="http://www.putlocker.com/"/>
    <hyperlink ref="H875" r:id="rId876" display="http://www.qvc.com/"/>
    <hyperlink ref="H876" r:id="rId877" display="http://www.letour.fr/"/>
    <hyperlink ref="H877" r:id="rId878" display="http://www.shutterfly.com/"/>
    <hyperlink ref="H878" r:id="rId879" display="http://www.stackoverflow.com/"/>
    <hyperlink ref="H879" r:id="rId880" display="http://www.rutracker.org/"/>
    <hyperlink ref="H880" r:id="rId881" display="http://www.oracle.com/"/>
    <hyperlink ref="H881" r:id="rId882" display="http://www.immobilienscout24.de/"/>
    <hyperlink ref="H882" r:id="rId883" display="http://www.gametop.com/"/>
    <hyperlink ref="H883" r:id="rId884" display="http://www.24quan.com/"/>
    <hyperlink ref="H884" r:id="rId885" display="http://www.adp.com/"/>
    <hyperlink ref="H885" r:id="rId886" display="http://www.archive.org/"/>
    <hyperlink ref="H886" r:id="rId887" display="http://www.engadget.com/"/>
    <hyperlink ref="H887" r:id="rId888" display="http://www.cheapoair.com/"/>
    <hyperlink ref="H888" r:id="rId889" display="http://www.buienradar.nl/"/>
    <hyperlink ref="H889" r:id="rId890" display="http://www.yaodian100.com/"/>
    <hyperlink ref="H890" r:id="rId891" display="http://www.repubblica.it/"/>
    <hyperlink ref="H891" r:id="rId892" display="http://www.kbb.com/"/>
    <hyperlink ref="H892" r:id="rId893" display="http://www.letsbonus.com/"/>
    <hyperlink ref="H893" r:id="rId894" display="http://www.weblio.jp/"/>
    <hyperlink ref="H894" r:id="rId895" display="http://www.patch.com/"/>
    <hyperlink ref="H895" r:id="rId896" display="http://www.wildtangent.com/"/>
    <hyperlink ref="H896" r:id="rId897" display="http://www.ekolay.net/"/>
    <hyperlink ref="H897" r:id="rId898" display="http://www.nexon.com/"/>
    <hyperlink ref="H898" r:id="rId899" display="http://www.buzzle.com/"/>
    <hyperlink ref="H899" r:id="rId900" display="http://www.kmart.com/"/>
    <hyperlink ref="H900" r:id="rId901" display="http://www.qqtn.com/"/>
    <hyperlink ref="H901" r:id="rId902" display="http://www.shentime.com/"/>
    <hyperlink ref="H902" r:id="rId903" display="http://www.ovi.com/"/>
    <hyperlink ref="H903" r:id="rId904" display="http://www.zumi.pl/"/>
    <hyperlink ref="H904" r:id="rId905" display="http://www.natwest.com/"/>
    <hyperlink ref="H905" r:id="rId906" display="http://www.peixeurbano.com.br/"/>
    <hyperlink ref="H906" r:id="rId907" display="http://www.soundcloud.com/"/>
    <hyperlink ref="H907" r:id="rId908" display="http://www.interpark.com/"/>
    <hyperlink ref="H908" r:id="rId909" display="http://www.hotpepper.jp/"/>
    <hyperlink ref="H909" r:id="rId910" display="http://www.enfemenino.com/"/>
    <hyperlink ref="H910" r:id="rId911" display="http://www.gry.pl/"/>
    <hyperlink ref="H911" r:id="rId912" display="http://www.fanpop.com/"/>
    <hyperlink ref="H912" r:id="rId913" display="http://www.sony.jp/"/>
    <hyperlink ref="H913" r:id="rId914" display="http://www.ilmeteo.it/"/>
    <hyperlink ref="H914" r:id="rId915" display="http://www.zwinky.com/"/>
    <hyperlink ref="H915" r:id="rId916" display="http://www.nationalgeographic.com/"/>
    <hyperlink ref="H916" r:id="rId917" display="http://www.browserchoice.eu/"/>
    <hyperlink ref="H917" r:id="rId918" display="http://www.veoh.com/"/>
    <hyperlink ref="H918" r:id="rId919" display="http://www.52pk.com/"/>
    <hyperlink ref="H919" r:id="rId920" display="http://www.pnc.com/"/>
    <hyperlink ref="H920" r:id="rId921" display="http://www.intuit.com/"/>
    <hyperlink ref="H921" r:id="rId922" display="http://www.rightmove.co.uk/"/>
    <hyperlink ref="H922" r:id="rId923" display="http://www.businessweek.com/"/>
    <hyperlink ref="H923" r:id="rId924" display="http://www.jxedt.com/"/>
    <hyperlink ref="H924" r:id="rId925" display="http://www.blinkx.com/"/>
    <hyperlink ref="H925" r:id="rId926" display="http://www.xuite.net/"/>
    <hyperlink ref="H926" r:id="rId927" display="http://www.viamichelin.fr/"/>
    <hyperlink ref="H927" r:id="rId928" display="http://www.azlyrics.com/"/>
    <hyperlink ref="H928" r:id="rId929" display="http://www.cnmk.cc/"/>
    <hyperlink ref="H929" r:id="rId930" display="http://www.mashable.com/"/>
    <hyperlink ref="H930" r:id="rId931" display="http://www.espncricinfo.com/"/>
    <hyperlink ref="H931" r:id="rId932" display="http://www.zoosnet.net/"/>
    <hyperlink ref="H932" r:id="rId933" display="http://www.trialpay.com/"/>
    <hyperlink ref="H933" r:id="rId934" display="http://www.chomikuj.pl/"/>
    <hyperlink ref="H934" r:id="rId935" display="http://www.gifts.com/"/>
    <hyperlink ref="H935" r:id="rId936" display="http://www.cbs.com/"/>
    <hyperlink ref="H936" r:id="rId937" display="http://www.geocities.co.jp/"/>
    <hyperlink ref="H937" r:id="rId938" display="http://www.rabobank.nl/"/>
    <hyperlink ref="H938" r:id="rId939" display="http://www.myplaycity.com/"/>
    <hyperlink ref="H939" r:id="rId940" display="http://www.grooveshark.com/"/>
    <hyperlink ref="H940" r:id="rId941" display="http://www.xbox.com/"/>
    <hyperlink ref="H941" r:id="rId942" display="http://www.pcworld.com/"/>
    <hyperlink ref="H942" r:id="rId943" display="http://www.ztgame.com/"/>
    <hyperlink ref="H943" r:id="rId944" display="http://www.pclady.com.cn/"/>
    <hyperlink ref="H944" r:id="rId945" display="http://www.bradesco.com.br/"/>
    <hyperlink ref="H945" r:id="rId946" display="http://www.autoscout24.de/"/>
    <hyperlink ref="H946" r:id="rId947" display="http://www.ing.nl/"/>
    <hyperlink ref="H947" r:id="rId948" display="http://www.mthai.com/"/>
    <hyperlink ref="H948" r:id="rId949" display="http://www.sony.com/"/>
    <hyperlink ref="H949" r:id="rId950" display="http://www.webex.com/"/>
    <hyperlink ref="H950" r:id="rId951" display="http://www.gidepark.ru/"/>
    <hyperlink ref="H951" r:id="rId952" display="http://www.searchina.ne.jp/"/>
    <hyperlink ref="H952" r:id="rId953" display="http://www.bancobrasil.com.br/"/>
    <hyperlink ref="H953" r:id="rId954" display="http://www.vkeke.com/"/>
    <hyperlink ref="H954" r:id="rId955" display="http://www.next.co.uk/"/>
    <hyperlink ref="H955" r:id="rId956" display="http://www.hsbc.co.uk/"/>
    <hyperlink ref="H956" r:id="rId957" display="http://www.198game.net/"/>
    <hyperlink ref="H957" r:id="rId958" display="http://www.voyages-sncf.com/"/>
    <hyperlink ref="H958" r:id="rId959" display="http://www.allocine.fr/"/>
    <hyperlink ref="H959" r:id="rId960" display="http://www.cncn.com/"/>
    <hyperlink ref="H960" r:id="rId961" display="http://www.pagerage.com/"/>
    <hyperlink ref="H961" r:id="rId962" display="http://www.submarino.com.br/"/>
    <hyperlink ref="H962" r:id="rId963" display="http://www.samsclub.com/"/>
    <hyperlink ref="H963" r:id="rId964" display="http://www.eonline.com/"/>
    <hyperlink ref="H964" r:id="rId965" display="http://www.partypoker.it/"/>
    <hyperlink ref="H965" r:id="rId966" display="http://www.webkinz.com/"/>
    <hyperlink ref="H966" r:id="rId967" display="http://www.united.com/"/>
    <hyperlink ref="H967" r:id="rId968" display="http://www.dragonfable.com/"/>
    <hyperlink ref="H968" r:id="rId969" display="http://www.giveawayoftheday.com/"/>
    <hyperlink ref="H969" r:id="rId970" display="http://www.csdn.net/"/>
    <hyperlink ref="H970" r:id="rId971" display="http://www.o2.pl/"/>
    <hyperlink ref="H971" r:id="rId972" display="http://www.worldstarhiphop.com/"/>
    <hyperlink ref="H972" r:id="rId973" display="http://www.iwon.com/"/>
    <hyperlink ref="H973" r:id="rId974" display="http://www.food.com/"/>
    <hyperlink ref="H974" r:id="rId975" display="http://www.theweathernetwork.com/"/>
    <hyperlink ref="H975" r:id="rId976" display="http://www.vietbao.vn/"/>
    <hyperlink ref="H976" r:id="rId977" display="http://www.redbox.com/"/>
    <hyperlink ref="H977" r:id="rId978" display="http://www.jetblue.com/"/>
    <hyperlink ref="H978" r:id="rId979" display="http://www.windowslive.com.br/"/>
    <hyperlink ref="H979" r:id="rId980" display="http://www.lowermybills.com/"/>
    <hyperlink ref="H980" r:id="rId981" display="http://www.v8.cn/"/>
    <hyperlink ref="H981" r:id="rId982" display="http://www.readme.ru/"/>
    <hyperlink ref="H982" r:id="rId983" display="http://www.meishichina.com/"/>
    <hyperlink ref="H983" r:id="rId984" display="http://www.newhua.com/"/>
    <hyperlink ref="H984" r:id="rId985" display="http://www.55tuan.com/"/>
    <hyperlink ref="H985" r:id="rId986" display="http://www.aoltv.com/"/>
    <hyperlink ref="H986" r:id="rId987" display="http://www.teamviewer.com/"/>
    <hyperlink ref="H987" r:id="rId988" display="http://www.associatedcontent.com/"/>
    <hyperlink ref="H988" r:id="rId989" display="http://www.wwe.com/"/>
    <hyperlink ref="H989" r:id="rId990" display="http://www.programas-gratis.net/"/>
    <hyperlink ref="H990" r:id="rId991" display="http://www.king.com/"/>
    <hyperlink ref="H991" r:id="rId992" display="http://www.letao.com/"/>
    <hyperlink ref="H992" r:id="rId993" display="http://www.autotrader.co.uk/"/>
    <hyperlink ref="H993" r:id="rId994" display="http://www.rivals.com/"/>
    <hyperlink ref="H994" r:id="rId995" display="http://www.pho.to/"/>
    <hyperlink ref="H995" r:id="rId996" display="http://www.joins.com/"/>
    <hyperlink ref="H996" r:id="rId997" display="http://www.chinaz.com/"/>
    <hyperlink ref="H997" r:id="rId998" display="http://www.wordpress.org/"/>
    <hyperlink ref="H998" r:id="rId999" display="http://www.bankrate.com/"/>
    <hyperlink ref="H999" r:id="rId1000" display="http://www.continental.com/"/>
    <hyperlink ref="H1000" r:id="rId1001" display="http://www.tvguide.com/"/>
    <hyperlink ref="A1" r:id="rId1002" display="http://www.facebook.com/"/>
    <hyperlink ref="A2" r:id="rId1003" display="http://www.youtube.com/"/>
    <hyperlink ref="A3" r:id="rId1004" display="http://www.yahoo.com/"/>
    <hyperlink ref="A4" r:id="rId1005" display="http://www.live.com/"/>
    <hyperlink ref="A5" r:id="rId1006" display="http://www.msn.com/"/>
    <hyperlink ref="A6" r:id="rId1007" display="http://www.wikipedia.org/"/>
    <hyperlink ref="A7" r:id="rId1008" display="http://www.blogspot.com/"/>
    <hyperlink ref="A8" r:id="rId1009" display="http://www.baidu.com/"/>
    <hyperlink ref="A9" r:id="rId1010" display="http://www.microsoft.com/"/>
    <hyperlink ref="A10" r:id="rId1011" display="http://www.qq.com/"/>
    <hyperlink ref="A11" r:id="rId1012" display="http://www.bing.com/"/>
    <hyperlink ref="A12" r:id="rId1013" display="http://www.ask.com/"/>
    <hyperlink ref="A13" r:id="rId1014" display="http://www.adobe.com/"/>
    <hyperlink ref="A14" r:id="rId1015" display="http://www.taobao.com/"/>
    <hyperlink ref="A15" r:id="rId1016" display="http://www.twitter.com/"/>
    <hyperlink ref="A16" r:id="rId1017" display="http://www.youku.com/"/>
    <hyperlink ref="A17" r:id="rId1018" display="http://www.soso.com/"/>
    <hyperlink ref="A18" r:id="rId1019" display="http://www.wordpress.com/"/>
    <hyperlink ref="A19" r:id="rId1020" display="http://www.sohu.com/"/>
    <hyperlink ref="A20" r:id="rId1021" display="http://www.hao123.com/"/>
    <hyperlink ref="A21" r:id="rId1022" display="http://www.windows.com/"/>
    <hyperlink ref="A22" r:id="rId1023" display="http://www.163.com/"/>
    <hyperlink ref="A23" r:id="rId1024" display="http://www.tudou.com/"/>
    <hyperlink ref="A24" r:id="rId1025" display="http://www.amazon.com/"/>
    <hyperlink ref="A25" r:id="rId1026" display="http://www.apple.com/"/>
    <hyperlink ref="A26" r:id="rId1027" display="http://www.ebay.com/"/>
    <hyperlink ref="A27" r:id="rId1028" display="http://www.4399.com/"/>
    <hyperlink ref="A28" r:id="rId1029" display="http://www.yahoo.co.jp/"/>
    <hyperlink ref="A29" r:id="rId1030" display="http://www.linkedin.com/"/>
    <hyperlink ref="A30" r:id="rId1031" display="http://www.go.com/"/>
    <hyperlink ref="A31" r:id="rId1032" display="http://www.tmall.com/"/>
    <hyperlink ref="A32" r:id="rId1033" display="http://www.paypal.com/"/>
    <hyperlink ref="A33" r:id="rId1034" display="http://www.sogou.com/"/>
    <hyperlink ref="A34" r:id="rId1035" display="http://www.ifeng.com/"/>
    <hyperlink ref="A35" r:id="rId1036" display="http://www.aol.com/"/>
    <hyperlink ref="A36" r:id="rId1037" display="http://www.xunlei.com/"/>
    <hyperlink ref="A37" r:id="rId1038" display="http://www.craigslist.org/"/>
    <hyperlink ref="A38" r:id="rId1039" display="http://www.orkut.com/"/>
    <hyperlink ref="A39" r:id="rId1040" display="http://www.56.com/"/>
    <hyperlink ref="A40" r:id="rId1041" display="http://www.orkut.com.br/"/>
    <hyperlink ref="A41" r:id="rId1042" display="http://www.about.com/"/>
    <hyperlink ref="A42" r:id="rId1043" display="http://www.skype.com/"/>
    <hyperlink ref="A43" r:id="rId1044" display="http://www.7k7k.com/"/>
    <hyperlink ref="A44" r:id="rId1045" display="http://www.dailymotion.com/"/>
    <hyperlink ref="A45" r:id="rId1046" display="http://www.flickr.com/"/>
    <hyperlink ref="A46" r:id="rId1047" display="http://www.pps.tv/"/>
    <hyperlink ref="A47" r:id="rId1048" display="http://www.qiyi.com/"/>
    <hyperlink ref="A48" r:id="rId1049" display="http://www.bbc.co.uk/"/>
    <hyperlink ref="A49" r:id="rId1050" display="http://www.4shared.com/"/>
    <hyperlink ref="A50" r:id="rId1051" display="http://www.mozilla.com/"/>
    <hyperlink ref="A51" r:id="rId1052" display="http://www.ku6.com/"/>
    <hyperlink ref="A52" r:id="rId1053" display="http://www.imdb.com/"/>
    <hyperlink ref="A53" r:id="rId1054" display="http://www.cnet.com/"/>
    <hyperlink ref="A54" r:id="rId1055" display="http://www.babylon.com/"/>
    <hyperlink ref="A55" r:id="rId1056" display="http://www.mywebsearch.com/"/>
    <hyperlink ref="A56" r:id="rId1057" display="http://www.alibaba.com/"/>
    <hyperlink ref="A57" r:id="rId1058" display="http://www.mail.ru/"/>
    <hyperlink ref="A58" r:id="rId1059" display="http://www.uol.com.br/"/>
    <hyperlink ref="A59" r:id="rId1060" display="http://www.badoo.com/"/>
    <hyperlink ref="A60" r:id="rId1061" display="http://www.cnn.com/"/>
    <hyperlink ref="A61" r:id="rId1062" display="http://www.myspace.com/"/>
    <hyperlink ref="A62" r:id="rId1063" display="http://www.netflix.com/"/>
    <hyperlink ref="A63" r:id="rId1064" display="http://www.weather.com/"/>
    <hyperlink ref="A64" r:id="rId1065" display="http://www.soku.com/"/>
    <hyperlink ref="A65" r:id="rId1066" display="http://www.weibo.com/"/>
    <hyperlink ref="A66" r:id="rId1067" display="http://www.renren.com/"/>
    <hyperlink ref="A67" r:id="rId1068" display="http://www.rakuten.co.jp/"/>
    <hyperlink ref="A68" r:id="rId1069" display="http://www.17kuxun.com/"/>
    <hyperlink ref="A69" r:id="rId1070" display="http://www.yandex.ru/"/>
    <hyperlink ref="A70" r:id="rId1071" display="http://www.booking.com/"/>
    <hyperlink ref="A71" r:id="rId1072" display="http://www.ehow.com/"/>
    <hyperlink ref="A72" r:id="rId1073" display="http://www.bankofamerica.com/"/>
    <hyperlink ref="A73" r:id="rId1074" display="http://www.58.com/"/>
    <hyperlink ref="A74" r:id="rId1075" display="http://www.zedo.com/"/>
    <hyperlink ref="A75" r:id="rId1076" display="http://www.2345.com/"/>
    <hyperlink ref="A76" r:id="rId1077" display="http://www.globo.com/"/>
    <hyperlink ref="A77" r:id="rId1078" display="http://www.mapquest.com/"/>
    <hyperlink ref="A78" r:id="rId1079" display="http://www.goo.ne.jp/"/>
    <hyperlink ref="A79" r:id="rId1080" display="http://www.answers.com/"/>
    <hyperlink ref="A80" r:id="rId1081" display="http://www.360.cn/"/>
    <hyperlink ref="A81" r:id="rId1082" display="http://www.chase.com/"/>
    <hyperlink ref="A82" r:id="rId1083" display="http://www.naver.com/"/>
    <hyperlink ref="A83" r:id="rId1084" display="http://www.hp.com/"/>
    <hyperlink ref="A84" r:id="rId1085" display="http://www.odnoklassniki.ru/"/>
    <hyperlink ref="A85" r:id="rId1086" display="http://www.alipay.com/"/>
    <hyperlink ref="A86" r:id="rId1087" display="http://www.huffingtonpost.com/"/>
    <hyperlink ref="A87" r:id="rId1088" display="http://www.ameblo.jp/"/>
    <hyperlink ref="A88" r:id="rId1089" display="http://www.ganji.com/"/>
    <hyperlink ref="A89" r:id="rId1090" display="http://www.alot.com/"/>
    <hyperlink ref="A90" r:id="rId1091" display="http://www.scribd.com/"/>
    <hyperlink ref="A91" r:id="rId1092" display="http://www.megaupload.com/"/>
    <hyperlink ref="A92" r:id="rId1093" display="http://www.tumblr.com/"/>
    <hyperlink ref="A93" r:id="rId1094" display="http://www.softonic.com/"/>
    <hyperlink ref="A94" r:id="rId1095" display="http://www.camzap.com/"/>
    <hyperlink ref="A95" r:id="rId1096" display="http://www.vkontakte.ru/"/>
    <hyperlink ref="A96" r:id="rId1097" display="http://www.avg.com/"/>
    <hyperlink ref="A97" r:id="rId1098" display="http://www.walmart.com/"/>
    <hyperlink ref="A98" r:id="rId1099" display="http://www.pptv.com/"/>
    <hyperlink ref="A99" r:id="rId1100" display="http://www.xinhuanet.com/"/>
    <hyperlink ref="A100" r:id="rId1101" display="http://www.mediafire.com/"/>
    <hyperlink ref="A101" r:id="rId1102" display="http://www.paipai.com/"/>
    <hyperlink ref="A102" r:id="rId1103" display="http://www.zol.com.cn/"/>
    <hyperlink ref="A103" r:id="rId1104" display="http://www.daum.net/"/>
    <hyperlink ref="A104" r:id="rId1105" display="http://www.photobucket.com/"/>
    <hyperlink ref="A105" r:id="rId1106" display="http://www.cntv.cn/"/>
    <hyperlink ref="A106" r:id="rId1107" display="http://www.terra.com.br/"/>
    <hyperlink ref="A107" r:id="rId1108" display="http://www.blogger.com/"/>
    <hyperlink ref="A108" r:id="rId1109" display="http://www.amazon.co.jp/"/>
    <hyperlink ref="A109" r:id="rId1110" display="http://www.joy.cn/"/>
    <hyperlink ref="A110" r:id="rId1111" display="http://www.youdao.com/"/>
    <hyperlink ref="A111" r:id="rId1112" display="http://www.filestube.com/"/>
    <hyperlink ref="A112" r:id="rId1113" display="http://www.funshion.com/"/>
    <hyperlink ref="A113" r:id="rId1114" display="http://www.discoverbing.com/"/>
    <hyperlink ref="A114" r:id="rId1115" display="http://www.wellsfargo.com/"/>
    <hyperlink ref="A115" r:id="rId1116" display="http://www.ebay.co.uk/"/>
    <hyperlink ref="A116" r:id="rId1117" display="http://www.pconline.com.cn/"/>
    <hyperlink ref="A117" r:id="rId1118" display="http://www.target.com/"/>
    <hyperlink ref="A118" r:id="rId1119" display="http://www.livedoor.jp/"/>
    <hyperlink ref="A119" r:id="rId1120" display="http://www.miniclip.com/"/>
    <hyperlink ref="A120" r:id="rId1121" display="http://www.tripadvisor.com/"/>
    <hyperlink ref="A121" r:id="rId1122" display="http://www.ebay.de/"/>
    <hyperlink ref="A122" r:id="rId1123" display="http://www.partypoker.com/"/>
    <hyperlink ref="A123" r:id="rId1124" display="http://www.tianya.cn/"/>
    <hyperlink ref="A124" r:id="rId1125" display="http://www.nytimes.com/"/>
    <hyperlink ref="A125" r:id="rId1126" display="http://www.att.com/"/>
    <hyperlink ref="A126" r:id="rId1127" display="http://www.groupon.com/"/>
    <hyperlink ref="A127" r:id="rId1128" display="http://www.iminent.com/"/>
    <hyperlink ref="A128" r:id="rId1129" display="http://www.imageshack.us/"/>
    <hyperlink ref="A129" r:id="rId1130" display="http://www.megavideo.com/"/>
    <hyperlink ref="A130" r:id="rId1131" display="http://www.metacafe.com/"/>
    <hyperlink ref="A131" r:id="rId1132" display="http://www.baixing.com/"/>
    <hyperlink ref="A132" r:id="rId1133" display="http://www.comcast.net/"/>
    <hyperlink ref="A133" r:id="rId1134" display="http://www.3366.com/"/>
    <hyperlink ref="A134" r:id="rId1135" display="http://www.10086.cn/"/>
    <hyperlink ref="A135" r:id="rId1136" display="http://www.dell.com/"/>
    <hyperlink ref="A136" r:id="rId1137" display="http://www.people.com.cn/"/>
    <hyperlink ref="A137" r:id="rId1138" display="http://www.amazon.co.uk/"/>
    <hyperlink ref="A138" r:id="rId1139" display="http://www.nih.gov/"/>
    <hyperlink ref="A139" r:id="rId1140" display="http://www.mcafee.com/"/>
    <hyperlink ref="A140" r:id="rId1141" display="http://www.nifty.com/"/>
    <hyperlink ref="A141" r:id="rId1142" display="http://www.peeplo.com/"/>
    <hyperlink ref="A142" r:id="rId1143" display="http://www.verizonwireless.com/"/>
    <hyperlink ref="A143" r:id="rId1144" display="http://www.foxsports.com/"/>
    <hyperlink ref="A144" r:id="rId1145" display="http://www.ikea.com/"/>
    <hyperlink ref="A145" r:id="rId1146" display="http://www.hotmail.com/"/>
    <hyperlink ref="A146" r:id="rId1147" display="http://www.inbox.com/"/>
    <hyperlink ref="A147" r:id="rId1148" display="http://www.wikimedia.org/"/>
    <hyperlink ref="A148" r:id="rId1149" display="http://www.seesaa.net/"/>
    <hyperlink ref="A149" r:id="rId1150" display="http://www.letv.com/"/>
    <hyperlink ref="A150" r:id="rId1151" display="http://www.dailymail.co.uk/"/>
    <hyperlink ref="A151" r:id="rId1152" display="http://www.expedia.com/"/>
    <hyperlink ref="A152" r:id="rId1153" display="http://www.bigpoint.com/"/>
    <hyperlink ref="A153" r:id="rId1154" display="http://www.netlog.com/"/>
    <hyperlink ref="A154" r:id="rId1155" display="http://www.iegallery.com/"/>
    <hyperlink ref="A155" r:id="rId1156" display="http://www.match.com/"/>
    <hyperlink ref="A156" r:id="rId1157" display="http://www.96pk.com/"/>
    <hyperlink ref="A157" r:id="rId1158" display="http://www.yellowpages.com/"/>
    <hyperlink ref="A158" r:id="rId1159" display="http://www.amazon.de/"/>
    <hyperlink ref="A159" r:id="rId1160" display="http://www.orange.fr/"/>
    <hyperlink ref="A160" r:id="rId1161" display="http://www.americanexpress.com/"/>
    <hyperlink ref="A161" r:id="rId1162" display="http://www.zynga.com/"/>
    <hyperlink ref="A162" r:id="rId1163" display="http://www.foxnews.com/"/>
    <hyperlink ref="A163" r:id="rId1164" display="http://www.thepiratebay.org/"/>
    <hyperlink ref="A164" r:id="rId1165" display="http://www.taringa.net/"/>
    <hyperlink ref="A165" r:id="rId1166" display="http://www.wo.com.cn/"/>
    <hyperlink ref="A166" r:id="rId1167" display="http://www.yelp.com/"/>
    <hyperlink ref="A167" r:id="rId1168" display="http://www.thefreedictionary.com/"/>
    <hyperlink ref="A168" r:id="rId1169" display="http://www.friv.com/"/>
    <hyperlink ref="A169" r:id="rId1170" display="http://www.rapidshare.com/"/>
    <hyperlink ref="A170" r:id="rId1171" display="http://www.samsung.com/"/>
    <hyperlink ref="A171" r:id="rId1172" display="http://www.livingsocial.com/"/>
    <hyperlink ref="A172" r:id="rId1173" display="http://www.douban.com/"/>
    <hyperlink ref="A173" r:id="rId1174" display="http://www.maktoob.com/"/>
    <hyperlink ref="A174" r:id="rId1175" display="http://www.narod.ru/"/>
    <hyperlink ref="A175" r:id="rId1176" display="http://www.jiayuan.com/"/>
    <hyperlink ref="A176" r:id="rId1177" display="http://www.hi5.com/"/>
    <hyperlink ref="A177" r:id="rId1178" display="http://www.wikia.com/"/>
    <hyperlink ref="A178" r:id="rId1179" display="http://www.360buy.com/"/>
    <hyperlink ref="A179" r:id="rId1180" display="http://www.comcast.com/"/>
    <hyperlink ref="A180" r:id="rId1181" display="http://www.reference.com/"/>
    <hyperlink ref="A181" r:id="rId1182" display="http://www.free.fr/"/>
    <hyperlink ref="A182" r:id="rId1183" display="http://www.facemoods.com/"/>
    <hyperlink ref="A183" r:id="rId1184" display="http://www.xdwan.cn/"/>
    <hyperlink ref="A184" r:id="rId1185" display="http://www.726.com/"/>
    <hyperlink ref="A185" r:id="rId1186" display="http://www.gougou.com/"/>
    <hyperlink ref="A186" r:id="rId1187" display="http://www.china.com/"/>
    <hyperlink ref="A187" r:id="rId1188" display="http://www.nate.com/"/>
    <hyperlink ref="A188" r:id="rId1189" display="http://www.126.com/"/>
    <hyperlink ref="A189" r:id="rId1190" display="http://www.hotels.com/"/>
    <hyperlink ref="A190" r:id="rId1191" display="http://www.capitalone.com/"/>
    <hyperlink ref="A191" r:id="rId1192" display="http://www.sourceforge.net/"/>
    <hyperlink ref="A192" r:id="rId1193" display="http://www.y8.com/"/>
    <hyperlink ref="A193" r:id="rId1194" display="http://www.uuzu.com/"/>
    <hyperlink ref="A194" r:id="rId1195" display="http://www.pandora.com/"/>
    <hyperlink ref="A195" r:id="rId1196" display="http://www.imesh.com/"/>
    <hyperlink ref="A196" r:id="rId1197" display="http://www.onet.pl/"/>
    <hyperlink ref="A197" r:id="rId1198" display="http://www.nextag.com/"/>
    <hyperlink ref="A198" r:id="rId1199" display="http://www.t-online.de/"/>
    <hyperlink ref="A199" r:id="rId1200" display="http://www.mlb.com/"/>
    <hyperlink ref="A200" r:id="rId1201" display="http://www.livejournal.com/"/>
    <hyperlink ref="A201" r:id="rId1202" display="http://www.baixaki.com.br/"/>
    <hyperlink ref="A202" r:id="rId1203" display="http://www.51wan.com/"/>
    <hyperlink ref="A203" r:id="rId1204" display="http://www.huanqiu.com/"/>
    <hyperlink ref="A204" r:id="rId1205" display="http://www.slideshare.net/"/>
    <hyperlink ref="A205" r:id="rId1206" display="http://www.bestbuy.com/"/>
    <hyperlink ref="A206" r:id="rId1207" display="http://www.kugou.com/"/>
    <hyperlink ref="A207" r:id="rId1208" display="http://www.51.com/"/>
    <hyperlink ref="A208" r:id="rId1209" display="http://www.autohome.com.cn/"/>
    <hyperlink ref="A209" r:id="rId1210" display="http://www.glispa.com/"/>
    <hyperlink ref="A210" r:id="rId1211" display="http://www.soufun.com/"/>
    <hyperlink ref="A211" r:id="rId1212" display="http://www.java.com/"/>
    <hyperlink ref="A212" r:id="rId1213" display="http://www.ups.com/"/>
    <hyperlink ref="A213" r:id="rId1214" display="http://www.mercadolivre.com.br/"/>
    <hyperlink ref="A214" r:id="rId1215" display="http://www.vimeo.com/"/>
    <hyperlink ref="A215" r:id="rId1216" display="http://www.reuters.com/"/>
    <hyperlink ref="A216" r:id="rId1217" display="http://www.biglobe.ne.jp/"/>
    <hyperlink ref="A217" r:id="rId1218" display="http://www.wushen.com/"/>
    <hyperlink ref="A218" r:id="rId1219" display="http://www.indeed.com/"/>
    <hyperlink ref="A219" r:id="rId1220" display="http://www.syyx.com/"/>
    <hyperlink ref="A220" r:id="rId1221" display="http://www.ig.com.br/"/>
    <hyperlink ref="A221" r:id="rId1222" display="http://www.fileserve.com/"/>
    <hyperlink ref="A222" r:id="rId1223" display="http://www.cyworld.com/"/>
    <hyperlink ref="A223" r:id="rId1224" display="http://www.usps.com/"/>
    <hyperlink ref="A224" r:id="rId1225" display="http://www.geocities.jp/"/>
    <hyperlink ref="A225" r:id="rId1226" display="http://www.leboncoin.fr/"/>
    <hyperlink ref="A226" r:id="rId1227" display="http://www.tripod.com/"/>
    <hyperlink ref="A227" r:id="rId1228" display="http://www.exoplanetwar.com/"/>
    <hyperlink ref="A228" r:id="rId1229" display="http://www.6.cn/"/>
    <hyperlink ref="A229" r:id="rId1230" display="http://www.nk.pl/"/>
    <hyperlink ref="A230" r:id="rId1231" display="http://www.musica.com/"/>
    <hyperlink ref="A231" r:id="rId1232" display="http://www.tenpay.com/"/>
    <hyperlink ref="A232" r:id="rId1233" display="http://www.wp.pl/"/>
    <hyperlink ref="A233" r:id="rId1234" display="http://www.hatena.ne.jp/"/>
    <hyperlink ref="A234" r:id="rId1235" display="http://www.brothersoft.com/"/>
    <hyperlink ref="A235" r:id="rId1236" display="http://www.kaixin001.com/"/>
    <hyperlink ref="A236" r:id="rId1237" display="http://www.chinanews.com/"/>
    <hyperlink ref="A237" r:id="rId1238" display="http://www.guardian.co.uk/"/>
    <hyperlink ref="A238" r:id="rId1239" display="http://www.9223.com/"/>
    <hyperlink ref="A239" r:id="rId1240" display="http://www.nicovideo.jp/"/>
    <hyperlink ref="A240" r:id="rId1241" display="http://www.web.de/"/>
    <hyperlink ref="A241" r:id="rId1242" display="http://www.allrecipes.com/"/>
    <hyperlink ref="A242" r:id="rId1243" display="http://www.webmd.com/"/>
    <hyperlink ref="A243" r:id="rId1244" display="http://www.pog.com/"/>
    <hyperlink ref="A244" r:id="rId1245" display="http://www.careerbuilder.com/"/>
    <hyperlink ref="A245" r:id="rId1246" display="http://www.oyunlar1.com/"/>
    <hyperlink ref="A246" r:id="rId1247" display="http://www.zing.vn/"/>
    <hyperlink ref="A247" r:id="rId1248" display="http://www.ameba.jp/"/>
    <hyperlink ref="A248" r:id="rId1249" display="http://www.whitepages.com/"/>
    <hyperlink ref="A249" r:id="rId1250" display="http://www.southwest.com/"/>
    <hyperlink ref="A250" r:id="rId1251" display="http://www.duowan.com/"/>
    <hyperlink ref="A251" r:id="rId1252" display="http://www.moonbasa.com/"/>
    <hyperlink ref="A252" r:id="rId1253" display="http://www.docin.com/"/>
    <hyperlink ref="A253" r:id="rId1254" display="http://www.allegro.pl/"/>
    <hyperlink ref="A254" r:id="rId1255" display="http://www.baomihua.com/"/>
    <hyperlink ref="A255" r:id="rId1256" display="http://www.mop.com/"/>
    <hyperlink ref="A256" r:id="rId1257" display="http://www.homedepot.com/"/>
    <hyperlink ref="A257" r:id="rId1258" display="http://www.mylife.com/"/>
    <hyperlink ref="A258" r:id="rId1259" display="http://www.ilivid.com/"/>
    <hyperlink ref="A259" r:id="rId1260" display="http://www.commentcamarche.net/"/>
    <hyperlink ref="A260" r:id="rId1261" display="http://www.eastmoney.com/"/>
    <hyperlink ref="A261" r:id="rId1262" display="http://www.zhenai.com/"/>
    <hyperlink ref="A262" r:id="rId1263" display="http://www.ocn.ne.jp/"/>
    <hyperlink ref="A263" r:id="rId1264" display="http://www.torrentz.eu/"/>
    <hyperlink ref="A264" r:id="rId1265" display="http://www.1616.net/"/>
    <hyperlink ref="A265" r:id="rId1266" display="http://www.39.net/"/>
    <hyperlink ref="A266" r:id="rId1267" display="http://www.gyyx.cn/"/>
    <hyperlink ref="A267" r:id="rId1268" display="http://www.clubpenguin.com/"/>
    <hyperlink ref="A268" r:id="rId1269" display="http://www.microsofttranslator.com/"/>
    <hyperlink ref="A269" r:id="rId1270" display="http://www.vancl.com/"/>
    <hyperlink ref="A270" r:id="rId1271" display="http://www.marketgid.com/"/>
    <hyperlink ref="A271" r:id="rId1272" display="http://www.ccb.com.cn/"/>
    <hyperlink ref="A272" r:id="rId1273" display="http://www.sweetim.com/"/>
    <hyperlink ref="A273" r:id="rId1274" display="http://www.tagged.com/"/>
    <hyperlink ref="A274" r:id="rId1275" display="http://www.verizon.com/"/>
    <hyperlink ref="A275" r:id="rId1276" display="http://www.kakaku.com/"/>
    <hyperlink ref="A276" r:id="rId1277" display="http://www.norton.com/"/>
    <hyperlink ref="A277" r:id="rId1278" display="http://www.17173.com/"/>
    <hyperlink ref="A278" r:id="rId1279" display="http://www.twitpic.com/"/>
    <hyperlink ref="A279" r:id="rId1280" display="http://www.real.com/"/>
    <hyperlink ref="A280" r:id="rId1281" display="http://www.bizrate.com/"/>
    <hyperlink ref="A281" r:id="rId1282" display="http://www.so-net.ne.jp/"/>
    <hyperlink ref="A282" r:id="rId1283" display="http://www.61.com/"/>
    <hyperlink ref="A283" r:id="rId1284" display="http://www.zoosk.com/"/>
    <hyperlink ref="A284" r:id="rId1285" display="http://www.dangdang.com/"/>
    <hyperlink ref="A285" r:id="rId1286" display="http://www.abril.com.br/"/>
    <hyperlink ref="A286" r:id="rId1287" display="http://www.cocolog-nifty.com/"/>
    <hyperlink ref="A287" r:id="rId1288" display="http://www.priceline.com/"/>
    <hyperlink ref="A288" r:id="rId1289" display="http://www.asahi.com/"/>
    <hyperlink ref="A289" r:id="rId1290" display="http://www.wsj.com/"/>
    <hyperlink ref="A290" r:id="rId1291" display="http://www.iciba.com/"/>
    <hyperlink ref="A291" r:id="rId1292" display="http://www.picnik.com/"/>
    <hyperlink ref="A292" r:id="rId1293" display="http://www.gmx.net/"/>
    <hyperlink ref="A293" r:id="rId1294" display="http://www.macys.com/"/>
    <hyperlink ref="A294" r:id="rId1295" display="http://www.caixa.gov.br/"/>
    <hyperlink ref="A295" r:id="rId1296" display="http://www.zimbio.com/"/>
    <hyperlink ref="A296" r:id="rId1297" display="http://www.rediff.com/"/>
    <hyperlink ref="A297" r:id="rId1298" display="http://www.in.com/"/>
    <hyperlink ref="A298" r:id="rId1299" display="http://www.local.com/"/>
    <hyperlink ref="A299" r:id="rId1300" display="http://www.95599.cn/"/>
    <hyperlink ref="A300" r:id="rId1301" display="http://www.5pk.com/"/>
    <hyperlink ref="A301" r:id="rId1302" display="http://www.skycn.com/"/>
    <hyperlink ref="A302" r:id="rId1303" display="http://www.telegraph.co.uk/"/>
    <hyperlink ref="A303" r:id="rId1304" display="http://www.rr.com/"/>
    <hyperlink ref="A304" r:id="rId1305" display="http://www.ucoz.ru/"/>
    <hyperlink ref="A305" r:id="rId1306" display="http://www.windowslivehelp.com/"/>
    <hyperlink ref="A306" r:id="rId1307" display="http://www.weather.com.cn/"/>
    <hyperlink ref="A307" r:id="rId1308" display="http://www.fedex.com/"/>
    <hyperlink ref="A308" r:id="rId1309" display="http://www.monster.com/"/>
    <hyperlink ref="A309" r:id="rId1310" display="http://www.hulu.com/"/>
    <hyperlink ref="A310" r:id="rId1311" display="http://www.dianping.com/"/>
    <hyperlink ref="A311" r:id="rId1312" display="http://www.nhk.or.jp/"/>
    <hyperlink ref="A312" r:id="rId1313" display="http://www.shopathome.com/"/>
    <hyperlink ref="A313" r:id="rId1314" display="http://www.szgla.com/"/>
    <hyperlink ref="A314" r:id="rId1315" display="http://www.verycd.com/"/>
    <hyperlink ref="A315" r:id="rId1316" display="http://www.abcnews.go.com/"/>
    <hyperlink ref="A316" r:id="rId1317" display="http://www.qunar.com/"/>
    <hyperlink ref="A317" r:id="rId1318" display="http://www.yomiuri.co.jp/"/>
    <hyperlink ref="A318" r:id="rId1319" display="http://www.wowan365.com/"/>
    <hyperlink ref="A319" r:id="rId1320" display="http://www.pagesjaunes.fr/"/>
    <hyperlink ref="A320" r:id="rId1321" display="http://www.bitauto.com/"/>
    <hyperlink ref="A321" r:id="rId1322" display="http://www.hotfile.com/"/>
    <hyperlink ref="A322" r:id="rId1323" display="http://www.accountonline.com/"/>
    <hyperlink ref="A323" r:id="rId1324" display="http://www.manta.com/"/>
    <hyperlink ref="A324" r:id="rId1325" display="http://www.sears.com/"/>
    <hyperlink ref="A325" r:id="rId1326" display="http://www.lowes.com/"/>
    <hyperlink ref="A326" r:id="rId1327" display="http://www.agame.com/"/>
    <hyperlink ref="A327" r:id="rId1328" display="http://www.sdo.com/"/>
    <hyperlink ref="A328" r:id="rId1329" display="http://www.okwave.jp/"/>
    <hyperlink ref="A329" r:id="rId1330" display="http://www.mozilla.org/"/>
    <hyperlink ref="A330" r:id="rId1331" display="http://www.amazon.cn/"/>
    <hyperlink ref="A331" r:id="rId1332" display="http://www.jcpenney.com/"/>
    <hyperlink ref="A332" r:id="rId1333" display="http://www.sponichi.co.jp/"/>
    <hyperlink ref="A333" r:id="rId1334" display="http://www.metrolyrics.com/"/>
    <hyperlink ref="A334" r:id="rId1335" display="http://www.qidian.com/"/>
    <hyperlink ref="A335" r:id="rId1336" display="http://www.exblog.jp/"/>
    <hyperlink ref="A336" r:id="rId1337" display="http://www.avast.com/"/>
    <hyperlink ref="A337" r:id="rId1338" display="http://www.libero.it/"/>
    <hyperlink ref="A338" r:id="rId1339" display="http://www.depositfiles.com/"/>
    <hyperlink ref="A339" r:id="rId1340" display="http://www.surveymonkey.com/"/>
    <hyperlink ref="A340" r:id="rId1341" display="http://www.typepad.com/"/>
    <hyperlink ref="A341" r:id="rId1342" display="http://www.wn.com/"/>
    <hyperlink ref="A342" r:id="rId1343" display="http://www.taleo.net/"/>
    <hyperlink ref="A343" r:id="rId1344" display="http://www.addictinggames.com/"/>
    <hyperlink ref="A344" r:id="rId1345" display="http://www.pogo.com/"/>
    <hyperlink ref="A345" r:id="rId1346" display="http://www.abchina.com/"/>
    <hyperlink ref="A346" r:id="rId1347" display="http://www.yzz.cn/"/>
    <hyperlink ref="A347" r:id="rId1348" display="http://www.wikimapia.org/"/>
    <hyperlink ref="A348" r:id="rId1349" display="http://www.27.cn/"/>
    <hyperlink ref="A349" r:id="rId1350" display="http://www.kuxun.cn/"/>
    <hyperlink ref="A350" r:id="rId1351" display="http://www.cartoonnetwork.com/"/>
    <hyperlink ref="A351" r:id="rId1352" display="http://www.juegos.com/"/>
    <hyperlink ref="A352" r:id="rId1353" display="http://www.partycasino.com/"/>
    <hyperlink ref="A353" r:id="rId1354" display="http://www.yfrog.com/"/>
    <hyperlink ref="A354" r:id="rId1355" display="http://www.hexun.com/"/>
    <hyperlink ref="A355" r:id="rId1356" display="http://www.over-blog.com/"/>
    <hyperlink ref="A356" r:id="rId1357" display="http://www.1ting.com/"/>
    <hyperlink ref="A357" r:id="rId1358" display="http://www.girlsgogames.com/"/>
    <hyperlink ref="A358" r:id="rId1359" display="http://www.squidoo.com/"/>
    <hyperlink ref="A359" r:id="rId1360" display="http://www.sparkstudios.com/"/>
    <hyperlink ref="A360" r:id="rId1361" display="http://www.wan71.com/"/>
    <hyperlink ref="A361" r:id="rId1362" display="http://www.legacy.com/"/>
    <hyperlink ref="A362" r:id="rId1363" display="http://www.acrobat.com/"/>
    <hyperlink ref="A363" r:id="rId1364" display="http://www.people.com/"/>
    <hyperlink ref="A364" r:id="rId1365" display="http://www.jugem.jp/"/>
    <hyperlink ref="A365" r:id="rId1366" display="http://www.wretch.cc/"/>
    <hyperlink ref="A366" r:id="rId1367" display="http://www.foodnetwork.com/"/>
    <hyperlink ref="A367" r:id="rId1368" display="http://www.nick.com/"/>
    <hyperlink ref="A368" r:id="rId1369" display="http://www.ynet.com/"/>
    <hyperlink ref="A369" r:id="rId1370" display="http://www.latimes.com/"/>
    <hyperlink ref="A370" r:id="rId1371" display="http://www.washingtonpost.com/"/>
    <hyperlink ref="A371" r:id="rId1372" display="http://www.sakura.ne.jp/"/>
    <hyperlink ref="A372" r:id="rId1373" display="http://www.deviantart.com/"/>
    <hyperlink ref="A373" r:id="rId1374" display="http://www.fandango.com/"/>
    <hyperlink ref="A374" r:id="rId1375" display="http://www.etao.com/"/>
    <hyperlink ref="A375" r:id="rId1376" display="http://www.tabelog.com/"/>
    <hyperlink ref="A376" r:id="rId1377" display="http://www.vevo.com/"/>
    <hyperlink ref="A377" r:id="rId1378" display="http://www.m18.com/"/>
    <hyperlink ref="A378" r:id="rId1379" display="http://www.softpedia.com/"/>
    <hyperlink ref="A379" r:id="rId1380" display="http://www.allabout.co.jp/"/>
    <hyperlink ref="A380" r:id="rId1381" display="http://www.lashou.com/"/>
    <hyperlink ref="A381" r:id="rId1382" display="http://www.mynet.com/"/>
    <hyperlink ref="A382" r:id="rId1383" display="http://www.nikkansports.com/"/>
    <hyperlink ref="A383" r:id="rId1384" display="http://www.webs.com/"/>
    <hyperlink ref="A384" r:id="rId1385" display="http://www.constantcontact.com/"/>
    <hyperlink ref="A385" r:id="rId1386" display="http://www.univision.com/"/>
    <hyperlink ref="A386" r:id="rId1387" display="http://www.2ch.net/"/>
    <hyperlink ref="A387" r:id="rId1388" display="http://www.dropbox.com/"/>
    <hyperlink ref="A388" r:id="rId1389" display="http://www.toshiba.com/"/>
    <hyperlink ref="A389" r:id="rId1390" display="http://www.bild.de/"/>
    <hyperlink ref="A390" r:id="rId1391" display="http://www.groupon.com.br/"/>
    <hyperlink ref="A391" r:id="rId1392" display="http://www.itau.com.br/"/>
    <hyperlink ref="A392" r:id="rId1393" display="http://www.national-lottery.co.uk/"/>
    <hyperlink ref="A393" r:id="rId1394" display="http://www.delta.com/"/>
    <hyperlink ref="A394" r:id="rId1395" display="http://www.videobash.com/"/>
    <hyperlink ref="A395" r:id="rId1396" display="http://www.android.com/"/>
    <hyperlink ref="A396" r:id="rId1397" display="http://www.gmarket.co.kr/"/>
    <hyperlink ref="A397" r:id="rId1398" display="http://www.usatoday.com/"/>
    <hyperlink ref="A398" r:id="rId1399" display="http://www.wunderground.com/"/>
    <hyperlink ref="A399" r:id="rId1400" display="http://www.armorgames.com/"/>
    <hyperlink ref="A400" r:id="rId1401" display="http://www.gazeta.pl/"/>
    <hyperlink ref="A401" r:id="rId1402" display="http://www.tmz.com/"/>
    <hyperlink ref="A402" r:id="rId1403" display="http://www.mobile.de/"/>
    <hyperlink ref="A403" r:id="rId1404" display="http://www.iza.ne.jp/"/>
    <hyperlink ref="A404" r:id="rId1405" display="http://www.interia.pl/"/>
    <hyperlink ref="A405" r:id="rId1406" display="http://www.ctrip.com/"/>
    <hyperlink ref="A406" r:id="rId1407" display="http://www.babycenter.com/"/>
    <hyperlink ref="A407" r:id="rId1408" display="http://www.51test.net/"/>
    <hyperlink ref="A408" r:id="rId1409" display="http://www.mainichi.jp/"/>
    <hyperlink ref="A409" r:id="rId1410" display="http://www.wordreference.com/"/>
    <hyperlink ref="A410" r:id="rId1411" display="http://www.r7.com/"/>
    <hyperlink ref="A411" r:id="rId1412" display="http://www.m1905.com/"/>
    <hyperlink ref="A412" r:id="rId1413" display="http://www.orbitz.com/"/>
    <hyperlink ref="A413" r:id="rId1414" display="http://www.rakuten.ne.jp/"/>
    <hyperlink ref="A414" r:id="rId1415" display="http://www.liutilities.com/"/>
    <hyperlink ref="A415" r:id="rId1416" display="http://www.all.biz/"/>
    <hyperlink ref="A416" r:id="rId1417" display="http://www.sfr.fr/"/>
    <hyperlink ref="A417" r:id="rId1418" display="http://www.auction.co.kr/"/>
    <hyperlink ref="A418" r:id="rId1419" display="http://www.ryanair.com/"/>
    <hyperlink ref="A419" r:id="rId1420" display="http://www.wetter.com/"/>
    <hyperlink ref="A420" r:id="rId1421" display="http://www.joqoo.com/"/>
    <hyperlink ref="A421" r:id="rId1422" display="http://www.indiatimes.com/"/>
    <hyperlink ref="A422" r:id="rId1423" display="http://www.2144.cn/"/>
    <hyperlink ref="A423" r:id="rId1424" display="http://www.altervista.org/"/>
    <hyperlink ref="A424" r:id="rId1425" display="http://www.shopping.com/"/>
    <hyperlink ref="A425" r:id="rId1426" display="http://www.passport.net/"/>
    <hyperlink ref="A426" r:id="rId1427" display="http://www.changyou.com/"/>
    <hyperlink ref="A427" r:id="rId1428" display="http://www.zillow.com/"/>
    <hyperlink ref="A428" r:id="rId1429" display="http://www.freeonlinegames.com/"/>
    <hyperlink ref="A429" r:id="rId1430" display="http://www.ign.com/"/>
    <hyperlink ref="A430" r:id="rId1431" display="http://www.freeze.com/"/>
    <hyperlink ref="A431" r:id="rId1432" display="http://www.overstock.com/"/>
    <hyperlink ref="A432" r:id="rId1433" display="http://www.rincondelvago.com/"/>
    <hyperlink ref="A433" r:id="rId1434" display="http://www.sp.gov.br/"/>
    <hyperlink ref="A434" r:id="rId1435" display="http://www.boosj.com/"/>
    <hyperlink ref="A435" r:id="rId1436" display="http://www.sky.com/"/>
    <hyperlink ref="A436" r:id="rId1437" display="http://www.medicinenet.com/"/>
    <hyperlink ref="A437" r:id="rId1438" display="http://www.mapion.co.jp/"/>
    <hyperlink ref="A438" r:id="rId1439" display="http://www.plentyoffish.com/"/>
    <hyperlink ref="A439" r:id="rId1440" display="http://www.marketgid.info/"/>
    <hyperlink ref="A440" r:id="rId1441" display="http://www.pronto.com/"/>
    <hyperlink ref="A441" r:id="rId1442" display="http://www.mtv.com/"/>
    <hyperlink ref="A442" r:id="rId1443" display="http://www.evite.com/"/>
    <hyperlink ref="A443" r:id="rId1444" display="http://www.barnesandnoble.com/"/>
    <hyperlink ref="A444" r:id="rId1445" display="http://www.costco.com/"/>
    <hyperlink ref="A445" r:id="rId1446" display="http://www.blackberry.com/"/>
    <hyperlink ref="A446" r:id="rId1447" display="http://www.acer.com/"/>
    <hyperlink ref="A447" r:id="rId1448" display="http://www.vzw.com/"/>
    <hyperlink ref="A448" r:id="rId1449" display="http://www.kohls.com/"/>
    <hyperlink ref="A449" r:id="rId1450" display="http://www.orkut.co.in/"/>
    <hyperlink ref="A450" r:id="rId1451" display="http://www.moshimonsters.com/"/>
    <hyperlink ref="A451" r:id="rId1452" display="http://www.mtime.com/"/>
    <hyperlink ref="A452" r:id="rId1453" display="http://www.sprint.com/"/>
    <hyperlink ref="A453" r:id="rId1454" display="http://www.focus.cn/"/>
    <hyperlink ref="A454" r:id="rId1455" display="http://www.firstload.com/"/>
    <hyperlink ref="A455" r:id="rId1456" display="http://www.citibank.com/"/>
    <hyperlink ref="A456" r:id="rId1457" display="http://www.ournba.net/"/>
    <hyperlink ref="A457" r:id="rId1458" display="http://www.livedoor.com/"/>
    <hyperlink ref="A458" r:id="rId1459" display="http://www.wizard101.com/"/>
    <hyperlink ref="A459" r:id="rId1460" display="http://www.ning.com/"/>
    <hyperlink ref="A460" r:id="rId1461" display="http://www.tao123.com/"/>
    <hyperlink ref="A461" r:id="rId1462" display="http://www.addthis.com/"/>
    <hyperlink ref="A462" r:id="rId1463" display="http://www.ebuddy.com/"/>
    <hyperlink ref="A463" r:id="rId1464" display="http://www.kat.ph/"/>
    <hyperlink ref="A464" r:id="rId1465" display="http://www.beemp3.com/"/>
    <hyperlink ref="A465" r:id="rId1466" display="http://www.pcauto.com.cn/"/>
    <hyperlink ref="A466" r:id="rId1467" display="http://www.superpages.com/"/>
    <hyperlink ref="A467" r:id="rId1468" display="http://www.citysearch.com/"/>
    <hyperlink ref="A468" r:id="rId1469" display="http://www.hilton.com/"/>
    <hyperlink ref="A469" r:id="rId1470" display="http://www.marriott.com/"/>
    <hyperlink ref="A470" r:id="rId1471" display="http://www.isohunt.com/"/>
    <hyperlink ref="A471" r:id="rId1472" display="http://www.monografias.com/"/>
    <hyperlink ref="A472" r:id="rId1473" display="http://www.realtor.com/"/>
    <hyperlink ref="A473" r:id="rId1474" display="http://www.pc120.com/"/>
    <hyperlink ref="A474" r:id="rId1475" display="http://www.pingan.com/"/>
    <hyperlink ref="A475" r:id="rId1476" display="http://www.opendns.com/"/>
    <hyperlink ref="A476" r:id="rId1477" display="http://www.888.com/"/>
    <hyperlink ref="A477" r:id="rId1478" display="http://www.521g.org/"/>
    <hyperlink ref="A478" r:id="rId1479" display="http://www.filesonic.com/"/>
    <hyperlink ref="A479" r:id="rId1480" display="http://www.jiji.com/"/>
    <hyperlink ref="A480" r:id="rId1481" display="http://www.imvu.com/"/>
    <hyperlink ref="A481" r:id="rId1482" display="http://www.tistory.com/"/>
    <hyperlink ref="A482" r:id="rId1483" display="http://www.labellezadeinternet.com/"/>
    <hyperlink ref="A483" r:id="rId1484" display="http://www.kioskea.net/"/>
    <hyperlink ref="A484" r:id="rId1485" display="http://www.chosun.com/"/>
    <hyperlink ref="A485" r:id="rId1486" display="http://www.hotwire.com/"/>
    <hyperlink ref="A486" r:id="rId1487" display="http://www.sonico.com/"/>
    <hyperlink ref="A487" r:id="rId1488" display="http://www.ticketmaster.com/"/>
    <hyperlink ref="A488" r:id="rId1489" display="http://www.foxtab.com/"/>
    <hyperlink ref="A489" r:id="rId1490" display="http://www.pixnet.net/"/>
    <hyperlink ref="A490" r:id="rId1491" display="http://www.51job.com/"/>
    <hyperlink ref="A491" r:id="rId1492" display="http://www.t-mobile.com/"/>
    <hyperlink ref="A492" r:id="rId1493" display="http://www.kijiji.ca/"/>
    <hyperlink ref="A493" r:id="rId1494" display="http://www.mixi.jp/"/>
    <hyperlink ref="A494" r:id="rId1495" display="http://www.gap.com/"/>
    <hyperlink ref="A495" r:id="rId1496" display="http://www.excite.co.jp/"/>
    <hyperlink ref="A496" r:id="rId1497" display="http://www.yihaodian.com/"/>
    <hyperlink ref="A497" r:id="rId1498" display="http://www.vesti.ru/"/>
    <hyperlink ref="A498" r:id="rId1499" display="http://www.11st.co.kr/"/>
    <hyperlink ref="A499" r:id="rId1500" display="http://www.91.com/"/>
    <hyperlink ref="A500" r:id="rId1501" display="http://www.travelocity.com/"/>
    <hyperlink ref="A501" r:id="rId1502" display="http://www.ledu.com/"/>
    <hyperlink ref="A502" r:id="rId1503" display="http://www.aipai.com/"/>
    <hyperlink ref="A503" r:id="rId1504" display="http://www.tiexue.net/"/>
    <hyperlink ref="A504" r:id="rId1505" display="http://www.rising.cn/"/>
    <hyperlink ref="A505" r:id="rId1506" display="http://www.tom.com/"/>
    <hyperlink ref="A506" r:id="rId1507" display="http://www.wan5d.com/"/>
    <hyperlink ref="A507" r:id="rId1508" display="http://www.linternaute.com/"/>
    <hyperlink ref="A508" r:id="rId1509" display="http://www.gamespot.com/"/>
    <hyperlink ref="A509" r:id="rId1510" display="http://www.skyrock.com/"/>
    <hyperlink ref="A510" r:id="rId1511" display="http://www.49you.com/"/>
    <hyperlink ref="A511" r:id="rId1512" display="http://www.24h.com.vn/"/>
    <hyperlink ref="A512" r:id="rId1513" display="http://www.suning.com/"/>
    <hyperlink ref="A513" r:id="rId1514" display="http://www.wikihow.com/"/>
    <hyperlink ref="A514" r:id="rId1515" display="http://www.qqgexing.com/"/>
    <hyperlink ref="A515" r:id="rId1516" display="http://www.laredoute.fr/"/>
    <hyperlink ref="A516" r:id="rId1517" display="http://www.sanspo.com/"/>
    <hyperlink ref="A517" r:id="rId1518" display="http://www.tuenti.com/"/>
    <hyperlink ref="A518" r:id="rId1519" display="http://www.barbie.com/"/>
    <hyperlink ref="A519" r:id="rId1520" display="http://www.zzsf.com/"/>
    <hyperlink ref="A520" r:id="rId1521" display="http://www.rbc.ru/"/>
    <hyperlink ref="A521" r:id="rId1522" display="http://www.groupalia.com/"/>
    <hyperlink ref="A522" r:id="rId1523" display="http://www.virgilio.it/"/>
    <hyperlink ref="A523" r:id="rId1524" display="http://www.ca.gov/"/>
    <hyperlink ref="A524" r:id="rId1525" display="http://www.liveinternet.ru/"/>
    <hyperlink ref="A525" r:id="rId1526" display="http://www.stardoll.com/"/>
    <hyperlink ref="A526" r:id="rId1527" display="http://www.ebay.com.au/"/>
    <hyperlink ref="A527" r:id="rId1528" display="http://www.americanas.com.br/"/>
    <hyperlink ref="A528" r:id="rId1529" display="http://www.lenovo.com/"/>
    <hyperlink ref="A529" r:id="rId1530" display="http://www.speedtest.net/"/>
    <hyperlink ref="A530" r:id="rId1531" display="http://www.etsy.com/"/>
    <hyperlink ref="A531" r:id="rId1532" display="http://www.logsoku.com/"/>
    <hyperlink ref="A532" r:id="rId1533" display="http://www.yiqifa.com/"/>
    <hyperlink ref="A533" r:id="rId1534" display="http://www.jalan.net/"/>
    <hyperlink ref="A534" r:id="rId1535" display="http://www.liveperson.net/"/>
    <hyperlink ref="A535" r:id="rId1536" display="http://www.aufeminin.com/"/>
    <hyperlink ref="A536" r:id="rId1537" display="http://www.accuweather.com/"/>
    <hyperlink ref="A537" r:id="rId1538" display="http://www.bukade.com/"/>
    <hyperlink ref="A538" r:id="rId1539" display="http://www.sympatico.ca/"/>
    <hyperlink ref="A539" r:id="rId1540" display="http://www.aa.com/"/>
    <hyperlink ref="A540" r:id="rId1541" display="http://www.izlesene.com/"/>
    <hyperlink ref="A541" r:id="rId1542" display="http://www.zylom.com/"/>
    <hyperlink ref="A542" r:id="rId1543" display="http://www.hubpages.com/"/>
    <hyperlink ref="A543" r:id="rId1544" display="http://www.ninemsn.com.au/"/>
    <hyperlink ref="A544" r:id="rId1545" display="http://www.kayak.com/"/>
    <hyperlink ref="A545" r:id="rId1546" display="http://www.chip.de/"/>
    <hyperlink ref="A546" r:id="rId1547" display="http://www.justin.tv/"/>
    <hyperlink ref="A547" r:id="rId1548" display="http://www.aibang.com/"/>
    <hyperlink ref="A548" r:id="rId1549" display="http://www.makepolo.com/"/>
    <hyperlink ref="A549" r:id="rId1550" display="http://www.thepostgame.com/"/>
    <hyperlink ref="A550" r:id="rId1551" display="http://www.domaintools.com/"/>
    <hyperlink ref="A551" r:id="rId1552" display="http://www.gutefrage.net/"/>
    <hyperlink ref="A552" r:id="rId1553" display="http://www.tiancity.com/"/>
    <hyperlink ref="A553" r:id="rId1554" display="http://www.letitbit.net/"/>
    <hyperlink ref="A554" r:id="rId1555" display="http://www.credit-agricole.fr/"/>
    <hyperlink ref="A555" r:id="rId1556" display="http://www.gd118114.cn/"/>
    <hyperlink ref="A556" r:id="rId1557" display="http://www.meituan.com/"/>
    <hyperlink ref="A557" r:id="rId1558" display="http://www.buscape.com.br/"/>
    <hyperlink ref="A558" r:id="rId1559" display="http://www.qire123.com/"/>
    <hyperlink ref="A559" r:id="rId1560" display="http://www.shoplocal.com/"/>
    <hyperlink ref="A560" r:id="rId1561" display="http://www.discovercard.com/"/>
    <hyperlink ref="A561" r:id="rId1562" display="http://www.apontador.com.br/"/>
    <hyperlink ref="A562" r:id="rId1563" display="http://www.eol.cn/"/>
    <hyperlink ref="A563" r:id="rId1564" display="http://www.zhaopin.com/"/>
    <hyperlink ref="A564" r:id="rId1565" display="http://www.vagalume.com.br/"/>
    <hyperlink ref="A565" r:id="rId1566" display="http://www.icq.com/"/>
    <hyperlink ref="A566" r:id="rId1567" display="http://www.naver.jp/"/>
    <hyperlink ref="A567" r:id="rId1568" display="http://www.my4399.com/"/>
    <hyperlink ref="A568" r:id="rId1569" display="http://www.fixya.com/"/>
    <hyperlink ref="A569" r:id="rId1570" display="http://www.godaddy.com/"/>
    <hyperlink ref="A570" r:id="rId1571" display="http://www.howstuffworks.com/"/>
    <hyperlink ref="A571" r:id="rId1572" display="http://www.ezinearticles.com/"/>
    <hyperlink ref="A572" r:id="rId1573" display="http://www.xe.com/"/>
    <hyperlink ref="A573" r:id="rId1574" display="http://www.dipan.com/"/>
    <hyperlink ref="A574" r:id="rId1575" display="http://www.wiktionary.org/"/>
    <hyperlink ref="A575" r:id="rId1576" display="http://www.bigfishgames.com/"/>
    <hyperlink ref="A576" r:id="rId1577" display="http://www.videosurf.com/"/>
    <hyperlink ref="A577" r:id="rId1578" display="http://www.informer.com/"/>
    <hyperlink ref="A578" r:id="rId1579" display="http://www.hyves.nl/"/>
    <hyperlink ref="A579" r:id="rId1580" display="http://www.speeddate.com/"/>
    <hyperlink ref="A580" r:id="rId1581" display="http://www.symantec.com/"/>
    <hyperlink ref="A581" r:id="rId1582" display="http://www.staples.com/"/>
    <hyperlink ref="A582" r:id="rId1583" display="http://www.01net.com/"/>
    <hyperlink ref="A583" r:id="rId1584" display="http://www.daily.co.jp/"/>
    <hyperlink ref="A584" r:id="rId1585" display="http://www.thesun.co.uk/"/>
    <hyperlink ref="A585" r:id="rId1586" display="http://www.direct.gov.uk/"/>
    <hyperlink ref="A586" r:id="rId1587" display="http://www.cmbchina.com/"/>
    <hyperlink ref="A587" r:id="rId1588" display="http://www.olx.com.br/"/>
    <hyperlink ref="A588" r:id="rId1589" display="http://www.foass.com/"/>
    <hyperlink ref="A589" r:id="rId1590" display="http://www.docstoc.com/"/>
    <hyperlink ref="A590" r:id="rId1591" display="http://www.duote.com/"/>
    <hyperlink ref="A591" r:id="rId1592" display="http://www.shopzilla.com/"/>
    <hyperlink ref="A592" r:id="rId1593" display="http://www.forbes.com/"/>
    <hyperlink ref="A593" r:id="rId1594" display="http://www.doctissimo.fr/"/>
    <hyperlink ref="A594" r:id="rId1595" display="http://www.righthealth.com/"/>
    <hyperlink ref="A595" r:id="rId1596" display="http://www.lego.com/"/>
    <hyperlink ref="A596" r:id="rId1597" display="http://www.trulia.com/"/>
    <hyperlink ref="A597" r:id="rId1598" display="http://www.mundodastribos.com/"/>
    <hyperlink ref="A598" r:id="rId1599" display="http://www.fazenda.gov.br/"/>
    <hyperlink ref="A599" r:id="rId1600" display="http://www.hoopchina.com/"/>
    <hyperlink ref="A600" r:id="rId1601" display="http://www.qqwangming.org/"/>
    <hyperlink ref="A601" r:id="rId1602" display="http://www.zappos.com/"/>
    <hyperlink ref="A602" r:id="rId1603" display="http://www.bloomberg.com/"/>
    <hyperlink ref="A603" r:id="rId1604" display="http://www.classmates.com/"/>
    <hyperlink ref="A604" r:id="rId1605" display="http://www.wupload.com/"/>
    <hyperlink ref="A605" r:id="rId1606" display="http://www.alexa.com/"/>
    <hyperlink ref="A606" r:id="rId1607" display="http://www.marktplaats.nl/"/>
    <hyperlink ref="A607" r:id="rId1608" display="http://www.coupons.com/"/>
    <hyperlink ref="A608" r:id="rId1609" display="http://www.spiegel.de/"/>
    <hyperlink ref="A609" r:id="rId1610" display="http://www.cbsnews.com/"/>
    <hyperlink ref="A610" r:id="rId1611" display="http://www.60photos.com/"/>
    <hyperlink ref="A611" r:id="rId1612" display="http://www.travelzoo.com/"/>
    <hyperlink ref="A612" r:id="rId1613" display="http://www.intel.com/"/>
    <hyperlink ref="A613" r:id="rId1614" display="http://www.ebay.fr/"/>
    <hyperlink ref="A614" r:id="rId1615" display="http://www.buycheapr.com/"/>
    <hyperlink ref="A615" r:id="rId1616" display="http://www.nordstrom.com/"/>
    <hyperlink ref="A616" r:id="rId1617" display="http://www.oricon.co.jp/"/>
    <hyperlink ref="A617" r:id="rId1618" display="http://www.332h.com/"/>
    <hyperlink ref="A618" r:id="rId1619" display="http://www.fidelity.com/"/>
    <hyperlink ref="A619" r:id="rId1620" display="http://www.citi.com/"/>
    <hyperlink ref="A620" r:id="rId1621" display="http://www.gismeteo.ru/"/>
    <hyperlink ref="A621" r:id="rId1622" display="http://www.angelfire.com/"/>
    <hyperlink ref="A622" r:id="rId1623" display="http://www.optmd.com/"/>
    <hyperlink ref="A623" r:id="rId1624" display="http://www.pcgames.com.cn/"/>
    <hyperlink ref="A624" r:id="rId1625" display="http://www.nickjr.com/"/>
    <hyperlink ref="A625" r:id="rId1626" display="http://www.lehecai.com/"/>
    <hyperlink ref="A626" r:id="rId1627" display="http://www.yoka.com/"/>
    <hyperlink ref="A627" r:id="rId1628" display="http://www.115.com/"/>
    <hyperlink ref="A628" r:id="rId1629" display="http://www.vnexpress.net/"/>
    <hyperlink ref="A629" r:id="rId1630" display="http://www.ustream.tv/"/>
    <hyperlink ref="A630" r:id="rId1631" display="http://www.flingvibe.com/"/>
    <hyperlink ref="A631" r:id="rId1632" display="http://www.juegosjuegos.com/"/>
    <hyperlink ref="A632" r:id="rId1633" display="http://www.boc.cn/"/>
    <hyperlink ref="A633" r:id="rId1634" display="http://www.pcpop.com/"/>
    <hyperlink ref="A634" r:id="rId1635" display="http://www.webcrawler.com/"/>
    <hyperlink ref="A635" r:id="rId1636" display="http://www.japanpost.jp/"/>
    <hyperlink ref="A636" r:id="rId1637" display="http://www.usbank.com/"/>
    <hyperlink ref="A637" r:id="rId1638" display="http://www.yiqiwin.com/"/>
    <hyperlink ref="A638" r:id="rId1639" display="http://www.timeanddate.com/"/>
    <hyperlink ref="A639" r:id="rId1640" display="http://www.pch.com/"/>
    <hyperlink ref="A640" r:id="rId1641" display="http://www.mercadolibre.com.mx/"/>
    <hyperlink ref="A641" r:id="rId1642" display="http://www.novoteka.ru/"/>
    <hyperlink ref="A642" r:id="rId1643" display="http://www.marca.com/"/>
    <hyperlink ref="A643" r:id="rId1644" display="http://www.kboing.com.br/"/>
    <hyperlink ref="A644" r:id="rId1645" display="http://www.gnavi.co.jp/"/>
    <hyperlink ref="A645" r:id="rId1646" display="http://www.argos.co.uk/"/>
    <hyperlink ref="A646" r:id="rId1647" display="http://www.ct10000.com/"/>
    <hyperlink ref="A647" r:id="rId1648" display="http://www.haodf.com/"/>
    <hyperlink ref="A648" r:id="rId1649" display="http://www.pbskids.org/"/>
    <hyperlink ref="A649" r:id="rId1650" display="http://www.intelius.com/"/>
    <hyperlink ref="A650" r:id="rId1651" display="http://www.noaa.gov/"/>
    <hyperlink ref="A651" r:id="rId1652" display="http://www.topix.com/"/>
    <hyperlink ref="A652" r:id="rId1653" display="http://www.filehippo.com/"/>
    <hyperlink ref="A653" r:id="rId1654" display="http://www.multiply.com/"/>
    <hyperlink ref="A654" r:id="rId1655" display="http://www.toysrus.com/"/>
    <hyperlink ref="A655" r:id="rId1656" display="http://www.autotrader.com/"/>
    <hyperlink ref="A656" r:id="rId1657" display="http://www.hurriyet.com.tr/"/>
    <hyperlink ref="A657" r:id="rId1658" display="http://www.meteofrance.com/"/>
    <hyperlink ref="A658" r:id="rId1659" display="http://www.justanswer.com/"/>
    <hyperlink ref="A659" r:id="rId1660" display="http://www.formspring.me/"/>
    <hyperlink ref="A660" r:id="rId1661" display="http://www.elmundo.es/"/>
    <hyperlink ref="A661" r:id="rId1662" display="http://www.goalunited.org/"/>
    <hyperlink ref="A662" r:id="rId1663" display="http://www.pchome.net/"/>
    <hyperlink ref="A663" r:id="rId1664" display="http://www.usaa.com/"/>
    <hyperlink ref="A664" r:id="rId1665" display="http://www.victoriassecret.com/"/>
    <hyperlink ref="A665" r:id="rId1666" display="http://www.vk.com/"/>
    <hyperlink ref="A666" r:id="rId1667" display="http://www.instagr.am/"/>
    <hyperlink ref="A667" r:id="rId1668" display="http://www.cbslocal.com/"/>
    <hyperlink ref="A668" r:id="rId1669" display="http://www.plala.or.jp/"/>
    <hyperlink ref="A669" r:id="rId1670" display="http://www.livestrong.com/"/>
    <hyperlink ref="A670" r:id="rId1671" display="http://www.duba.net/"/>
    <hyperlink ref="A671" r:id="rId1672" display="http://www.mt.co.kr/"/>
    <hyperlink ref="A672" r:id="rId1673" display="http://www.jma.go.jp/"/>
    <hyperlink ref="A673" r:id="rId1674" display="http://www.tesco.com/"/>
    <hyperlink ref="A674" r:id="rId1675" display="http://www.goal.com/"/>
    <hyperlink ref="A675" r:id="rId1676" display="http://www.milliyet.com.tr/"/>
    <hyperlink ref="A676" r:id="rId1677" display="http://www.windowsmedia.com/"/>
    <hyperlink ref="A677" r:id="rId1678" display="http://www.blogcu.com/"/>
    <hyperlink ref="A678" r:id="rId1679" display="http://www.cooks.com/"/>
    <hyperlink ref="A679" r:id="rId1680" display="http://www.vnet.cn/"/>
    <hyperlink ref="A680" r:id="rId1681" display="http://www.hm.com/"/>
    <hyperlink ref="A681" r:id="rId1682" display="http://www.groupon.co.uk/"/>
    <hyperlink ref="A682" r:id="rId1683" display="http://www.ed.gov/"/>
    <hyperlink ref="A683" r:id="rId1684" display="http://www.robtex.com/"/>
    <hyperlink ref="A684" r:id="rId1685" display="http://www.120ask.com/"/>
    <hyperlink ref="A685" r:id="rId1686" display="http://www.cookpad.com/"/>
    <hyperlink ref="A686" r:id="rId1687" display="http://www.51la.com/"/>
    <hyperlink ref="A687" r:id="rId1688" display="http://www.yam.com/"/>
    <hyperlink ref="A688" r:id="rId1689" display="http://www.china.com.cn/"/>
    <hyperlink ref="A689" r:id="rId1690" display="http://www.weebly.com/"/>
    <hyperlink ref="A690" r:id="rId1691" display="http://www.mayoclinic.com/"/>
    <hyperlink ref="A691" r:id="rId1692" display="http://www.sanook.com/"/>
    <hyperlink ref="A692" r:id="rId1693" display="http://www.weather.gov/"/>
    <hyperlink ref="A693" r:id="rId1694" display="http://www.infoseek.co.jp/"/>
    <hyperlink ref="A694" r:id="rId1695" display="http://www.ojogos.com.br/"/>
    <hyperlink ref="A695" r:id="rId1696" display="http://www.qip.ru/"/>
    <hyperlink ref="A696" r:id="rId1697" display="http://www.opera.com/"/>
    <hyperlink ref="A697" r:id="rId1698" display="http://www.zhcw.com/"/>
    <hyperlink ref="A698" r:id="rId1699" display="http://www.mp3raid.com/"/>
    <hyperlink ref="A699" r:id="rId1700" display="http://www.webry.info/"/>
    <hyperlink ref="A700" r:id="rId1701" display="http://www.merriam-webster.com/"/>
    <hyperlink ref="A701" r:id="rId1702" display="http://www.easyjet.com/"/>
    <hyperlink ref="A702" r:id="rId1703" display="http://www.360doc.com/"/>
    <hyperlink ref="A703" r:id="rId1704" display="http://www.sapo.pt/"/>
    <hyperlink ref="A704" r:id="rId1705" display="http://www.kuwan8.com/"/>
    <hyperlink ref="A705" r:id="rId1706" display="http://www.everydayhealth.com/"/>
    <hyperlink ref="A706" r:id="rId1707" display="http://www.nike.com/"/>
    <hyperlink ref="A707" r:id="rId1708" display="http://www.cafemom.com/"/>
    <hyperlink ref="A708" r:id="rId1709" display="http://www.ip138.com/"/>
    <hyperlink ref="A709" r:id="rId1710" display="http://www.3839.com/"/>
    <hyperlink ref="A710" r:id="rId1711" display="http://www.nokia.com/"/>
    <hyperlink ref="A711" r:id="rId1712" display="http://www.friend.ly/"/>
    <hyperlink ref="A712" r:id="rId1713" display="http://www.directv.com/"/>
    <hyperlink ref="A713" r:id="rId1714" display="http://www.yahoo.com.tw/"/>
    <hyperlink ref="A714" r:id="rId1715" display="http://www.buenastareas.com/"/>
    <hyperlink ref="A715" r:id="rId1716" display="http://www.kapook.com/"/>
    <hyperlink ref="A716" r:id="rId1717" display="http://www.fifa.com/"/>
    <hyperlink ref="A717" r:id="rId1718" display="http://www.bt.com/"/>
    <hyperlink ref="A718" r:id="rId1719" display="http://www.esmas.com/"/>
    <hyperlink ref="A719" r:id="rId1720" display="http://www.netshoes.com.br/"/>
    <hyperlink ref="A720" r:id="rId1721" display="http://www.readnovel.com/"/>
    <hyperlink ref="A721" r:id="rId1722" display="http://www.catho.com.br/"/>
    <hyperlink ref="A722" r:id="rId1723" display="http://www.amazon.fr/"/>
    <hyperlink ref="A723" r:id="rId1724" display="http://www.bohelady.com/"/>
    <hyperlink ref="A724" r:id="rId1725" display="http://www.last.fm/"/>
    <hyperlink ref="A725" r:id="rId1726" display="http://www.hc360.com/"/>
    <hyperlink ref="A726" r:id="rId1727" display="http://www.wachovia.com/"/>
    <hyperlink ref="A727" r:id="rId1728" display="http://www.mercadolibre.com.ar/"/>
    <hyperlink ref="A728" r:id="rId1729" display="http://www.xdating.com/"/>
    <hyperlink ref="A729" r:id="rId1730" display="http://www.52vali.com/"/>
    <hyperlink ref="A730" r:id="rId1731" display="http://www.tripadvisor.co.uk/"/>
    <hyperlink ref="A731" r:id="rId1732" display="http://www.it168.com/"/>
    <hyperlink ref="A732" r:id="rId1733" display="http://www.ibm.com/"/>
    <hyperlink ref="A733" r:id="rId1734" display="http://www.infospace.com/"/>
    <hyperlink ref="A734" r:id="rId1735" display="http://www.state.gov/"/>
    <hyperlink ref="A735" r:id="rId1736" display="http://www.alice.it/"/>
    <hyperlink ref="A736" r:id="rId1737" display="http://www.utorrent.com/"/>
    <hyperlink ref="A737" r:id="rId1738" display="http://www.rutube.ru/"/>
    <hyperlink ref="A738" r:id="rId1739" display="http://www.zaycev.net/"/>
    <hyperlink ref="A739" r:id="rId1740" display="http://www.ancestry.com/"/>
    <hyperlink ref="A740" r:id="rId1741" display="http://www.urbandictionary.com/"/>
    <hyperlink ref="A741" r:id="rId1742" display="http://www.msn.com.cn/"/>
    <hyperlink ref="A742" r:id="rId1743" display="http://www.bb.com.br/"/>
    <hyperlink ref="A743" r:id="rId1744" display="http://www.gamesgames.com/"/>
    <hyperlink ref="A744" r:id="rId1745" display="http://www.337.com/"/>
    <hyperlink ref="A745" r:id="rId1746" display="http://www.jiuwan.com/"/>
    <hyperlink ref="A746" r:id="rId1747" display="http://www.seznam.cz/"/>
    <hyperlink ref="A747" r:id="rId1748" display="http://www.discovery.com/"/>
    <hyperlink ref="A748" r:id="rId1749" display="http://www.a67.com/"/>
    <hyperlink ref="A749" r:id="rId1750" display="http://www.onlinedown.net/"/>
    <hyperlink ref="A750" r:id="rId1751" display="http://www.9ku.com/"/>
    <hyperlink ref="A751" r:id="rId1752" display="http://www.teacup.com/"/>
    <hyperlink ref="A752" r:id="rId1753" display="http://www.walgreens.com/"/>
    <hyperlink ref="A753" r:id="rId1754" display="http://www.made-in-china.com/"/>
    <hyperlink ref="A754" r:id="rId1755" display="http://www.usafis.org/"/>
    <hyperlink ref="A755" r:id="rId1756" display="http://www.ivillage.com/"/>
    <hyperlink ref="A756" r:id="rId1757" display="http://www.letmewatchthis.ch/"/>
    <hyperlink ref="A757" r:id="rId1758" display="http://www.84232.com/"/>
    <hyperlink ref="A758" r:id="rId1759" display="http://www.3suisses.fr/"/>
    <hyperlink ref="A759" r:id="rId1760" display="http://www.bodisparking.com/"/>
    <hyperlink ref="A760" r:id="rId1761" display="http://www.oi.com.br/"/>
    <hyperlink ref="A761" r:id="rId1762" display="http://www.nhaccuatui.com/"/>
    <hyperlink ref="A762" r:id="rId1763" display="http://www.logmein.com/"/>
    <hyperlink ref="A763" r:id="rId1764" display="http://www.otomoto.pl/"/>
    <hyperlink ref="A764" r:id="rId1765" display="http://www.xici.net/"/>
    <hyperlink ref="A765" r:id="rId1766" display="http://www.sahibinden.com/"/>
    <hyperlink ref="A766" r:id="rId1767" display="http://www.break.com/"/>
    <hyperlink ref="A767" r:id="rId1768" display="http://www.bahn.de/"/>
    <hyperlink ref="A768" r:id="rId1769" display="http://www.usmagazine.com/"/>
    <hyperlink ref="A769" r:id="rId1770" display="http://www.mappy.com/"/>
    <hyperlink ref="A770" r:id="rId1771" display="http://www.euroresidentes.com/"/>
    <hyperlink ref="A771" r:id="rId1772" display="http://www.wix.com/"/>
    <hyperlink ref="A772" r:id="rId1773" display="http://www.mobifiesta.com/"/>
    <hyperlink ref="A773" r:id="rId1774" display="http://www.xcar.com.cn/"/>
    <hyperlink ref="A774" r:id="rId1775" display="http://www.yxdown.com/"/>
    <hyperlink ref="A775" r:id="rId1776" display="http://www.skysports.com/"/>
    <hyperlink ref="A776" r:id="rId1777" display="http://www.tinypic.com/"/>
    <hyperlink ref="A777" r:id="rId1778" display="http://www.uuu9.com/"/>
    <hyperlink ref="A778" r:id="rId1779" display="http://www.nasa.gov/"/>
    <hyperlink ref="A779" r:id="rId1780" display="http://www.unkar.org/"/>
    <hyperlink ref="A780" r:id="rId1781" display="http://www.warnerbros.com/"/>
    <hyperlink ref="A781" r:id="rId1782" display="http://www.21cn.com/"/>
    <hyperlink ref="A782" r:id="rId1783" display="http://www.battle.net/"/>
    <hyperlink ref="A783" r:id="rId1784" display="http://www.ebay.it/"/>
    <hyperlink ref="A784" r:id="rId1785" display="http://www.issuu.com/"/>
    <hyperlink ref="A785" r:id="rId1786" display="http://www.114la.com/"/>
    <hyperlink ref="A786" r:id="rId1787" display="http://www.juegosdiarios.com/"/>
    <hyperlink ref="A787" r:id="rId1788" display="http://www.irs.gov/"/>
    <hyperlink ref="A788" r:id="rId1789" display="http://www.juchang.com/"/>
    <hyperlink ref="A789" r:id="rId1790" display="http://www.kp.ru/"/>
    <hyperlink ref="A790" r:id="rId1791" display="http://www.vsemtube.ru/"/>
    <hyperlink ref="A791" r:id="rId1792" display="http://www.time.com/"/>
    <hyperlink ref="A792" r:id="rId1793" display="http://www.aweber.com/"/>
    <hyperlink ref="A793" r:id="rId1794" display="http://www.drugs.com/"/>
    <hyperlink ref="A794" r:id="rId1795" display="http://www.xilu.com/"/>
    <hyperlink ref="A795" r:id="rId1796" display="http://www.cri.cn/"/>
    <hyperlink ref="A796" r:id="rId1797" display="http://www.stumbleupon.com/"/>
    <hyperlink ref="A797" r:id="rId1798" display="http://www.europa.eu/"/>
    <hyperlink ref="A798" r:id="rId1799" display="http://www.xpg.com.br/"/>
    <hyperlink ref="A799" r:id="rId1800" display="http://www.popcap.com/"/>
    <hyperlink ref="A800" r:id="rId1801" display="http://www.yesky.com/"/>
    <hyperlink ref="A801" r:id="rId1802" display="http://www.impress.co.jp/"/>
    <hyperlink ref="A802" r:id="rId1803" display="http://www.exam8.com/"/>
    <hyperlink ref="A803" r:id="rId1804" display="http://www.chinadaily.com.cn/"/>
    <hyperlink ref="A804" r:id="rId1805" display="http://www.gamezer.com/"/>
    <hyperlink ref="A805" r:id="rId1806" display="http://www.pandora.tv/"/>
    <hyperlink ref="A806" r:id="rId1807" display="http://www.dantri.com.vn/"/>
    <hyperlink ref="A807" r:id="rId1808" display="http://www.virginmedia.com/"/>
    <hyperlink ref="A808" r:id="rId1809" display="http://www.udn.com/"/>
    <hyperlink ref="A809" r:id="rId1810" display="http://www.piriform.com/"/>
    <hyperlink ref="A810" r:id="rId1811" display="http://www.ria.ru/"/>
    <hyperlink ref="A811" r:id="rId1812" display="http://www.clickon.com.br/"/>
    <hyperlink ref="A812" r:id="rId1813" display="http://www.disneylatino.com/"/>
    <hyperlink ref="A813" r:id="rId1814" display="http://www.poco.cn/"/>
    <hyperlink ref="A814" r:id="rId1815" display="http://www.groupon.ru/"/>
    <hyperlink ref="A815" r:id="rId1816" display="http://www.xt918.com/"/>
    <hyperlink ref="A816" r:id="rId1817" display="http://www.lloydstsb.com/"/>
    <hyperlink ref="A817" r:id="rId1818" display="http://www.elpais.com/"/>
    <hyperlink ref="A818" r:id="rId1819" display="http://www.pchome.com.tw/"/>
    <hyperlink ref="A819" r:id="rId1820" display="http://www.hinet.net/"/>
    <hyperlink ref="A820" r:id="rId1821" display="http://www.ya.ru/"/>
    <hyperlink ref="A821" r:id="rId1822" display="http://www.hsbccreditcard.com/"/>
    <hyperlink ref="A822" r:id="rId1823" display="http://www.bedbathandbeyond.com/"/>
    <hyperlink ref="A823" r:id="rId1824" display="http://www.information.com/"/>
    <hyperlink ref="A824" r:id="rId1825" display="http://www.ea.com/"/>
    <hyperlink ref="A825" r:id="rId1826" display="http://www.htc.com/"/>
    <hyperlink ref="A826" r:id="rId1827" display="http://www.aeriagames.com/"/>
    <hyperlink ref="A827" r:id="rId1828" display="http://www.nikkeibp.co.jp/"/>
    <hyperlink ref="A828" r:id="rId1829" display="http://www.shockwave.com/"/>
    <hyperlink ref="A829" r:id="rId1830" display="http://www.4738.com/"/>
    <hyperlink ref="A830" r:id="rId1831" display="http://www.me.com/"/>
    <hyperlink ref="A831" r:id="rId1832" display="http://www.dion.ne.jp/"/>
    <hyperlink ref="A832" r:id="rId1833" display="http://www.nydailynews.com/"/>
    <hyperlink ref="A833" r:id="rId1834" display="http://www.ziddu.com/"/>
    <hyperlink ref="A834" r:id="rId1835" display="http://www.playstation.com/"/>
    <hyperlink ref="A835" r:id="rId1836" display="http://www.aljazeera.net/"/>
    <hyperlink ref="A836" r:id="rId1837" display="http://www.atwiki.jp/"/>
    <hyperlink ref="A837" r:id="rId1838" display="http://www.snapdeal.com/"/>
    <hyperlink ref="A838" r:id="rId1839" display="http://www.retailmenot.com/"/>
    <hyperlink ref="A839" r:id="rId1840" display="http://www.poptropica.com/"/>
    <hyperlink ref="A840" r:id="rId1841" display="http://www.jimdo.com/"/>
    <hyperlink ref="A841" r:id="rId1842" display="http://www.yoo7.com/"/>
    <hyperlink ref="A842" r:id="rId1843" display="http://www.wat.tv/"/>
    <hyperlink ref="A843" r:id="rId1844" display="http://www.cox.net/"/>
    <hyperlink ref="A844" r:id="rId1845" display="http://www.btjunkie.org/"/>
    <hyperlink ref="A845" r:id="rId1846" display="http://www.yaplog.jp/"/>
    <hyperlink ref="A846" r:id="rId1847" display="http://www.city-data.com/"/>
    <hyperlink ref="A847" r:id="rId1848" display="http://www.gumtree.com/"/>
    <hyperlink ref="A848" r:id="rId1849" display="http://www.85play.com/"/>
    <hyperlink ref="A849" r:id="rId1850" display="http://www.tomtom.com/"/>
    <hyperlink ref="A850" r:id="rId1851" display="http://www.bleacherreport.com/"/>
    <hyperlink ref="A851" r:id="rId1852" display="http://www.usagc.org/"/>
    <hyperlink ref="A852" r:id="rId1853" display="http://www.yardbarker.com/"/>
    <hyperlink ref="A853" r:id="rId1854" display="http://www.otto.de/"/>
    <hyperlink ref="A854" r:id="rId1855" display="http://www.playpickle.com/"/>
    <hyperlink ref="A855" r:id="rId1856" display="http://www.songs.pk/"/>
    <hyperlink ref="A856" r:id="rId1857" display="http://www.minijuegos.com/"/>
    <hyperlink ref="A857" r:id="rId1858" display="http://www.drudgereport.com/"/>
    <hyperlink ref="A858" r:id="rId1859" display="http://www.appspot.com/"/>
    <hyperlink ref="A859" r:id="rId1860" display="http://www.pole-emploi.fr/"/>
    <hyperlink ref="A860" r:id="rId1861" display="http://www.moviefone.com/"/>
    <hyperlink ref="A861" r:id="rId1862" display="http://www.cdiscount.com/"/>
    <hyperlink ref="A862" r:id="rId1863" display="http://www.sbs.co.kr/"/>
    <hyperlink ref="A863" r:id="rId1864" display="http://www.att.net/"/>
    <hyperlink ref="A864" r:id="rId1865" display="http://www.corriere.it/"/>
    <hyperlink ref="A865" r:id="rId1866" display="http://www.barclays.co.uk/"/>
    <hyperlink ref="A866" r:id="rId1867" display="http://www.wer-kennt-wen.de/"/>
    <hyperlink ref="A867" r:id="rId1868" display="http://www.news.cn/"/>
    <hyperlink ref="A868" r:id="rId1869" display="http://www.didigames.com/"/>
    <hyperlink ref="A869" r:id="rId1870" display="http://www.5d6d.com/"/>
    <hyperlink ref="A870" r:id="rId1871" display="http://www.cnbc.com/"/>
    <hyperlink ref="A871" r:id="rId1872" display="http://www.edmunds.com/"/>
    <hyperlink ref="A872" r:id="rId1873" display="http://www.766.com/"/>
    <hyperlink ref="A873" r:id="rId1874" display="http://www.newgrounds.com/"/>
    <hyperlink ref="A874" r:id="rId1875" display="http://www.putlocker.com/"/>
    <hyperlink ref="A875" r:id="rId1876" display="http://www.qvc.com/"/>
    <hyperlink ref="A876" r:id="rId1877" display="http://www.letour.fr/"/>
    <hyperlink ref="A877" r:id="rId1878" display="http://www.shutterfly.com/"/>
    <hyperlink ref="A878" r:id="rId1879" display="http://www.stackoverflow.com/"/>
    <hyperlink ref="A879" r:id="rId1880" display="http://www.rutracker.org/"/>
    <hyperlink ref="A880" r:id="rId1881" display="http://www.oracle.com/"/>
    <hyperlink ref="A881" r:id="rId1882" display="http://www.immobilienscout24.de/"/>
    <hyperlink ref="A882" r:id="rId1883" display="http://www.gametop.com/"/>
    <hyperlink ref="A883" r:id="rId1884" display="http://www.24quan.com/"/>
    <hyperlink ref="A884" r:id="rId1885" display="http://www.adp.com/"/>
    <hyperlink ref="A885" r:id="rId1886" display="http://www.archive.org/"/>
    <hyperlink ref="A886" r:id="rId1887" display="http://www.engadget.com/"/>
    <hyperlink ref="A887" r:id="rId1888" display="http://www.cheapoair.com/"/>
    <hyperlink ref="A888" r:id="rId1889" display="http://www.buienradar.nl/"/>
    <hyperlink ref="A889" r:id="rId1890" display="http://www.yaodian100.com/"/>
    <hyperlink ref="A890" r:id="rId1891" display="http://www.repubblica.it/"/>
    <hyperlink ref="A891" r:id="rId1892" display="http://www.kbb.com/"/>
    <hyperlink ref="A892" r:id="rId1893" display="http://www.letsbonus.com/"/>
    <hyperlink ref="A893" r:id="rId1894" display="http://www.weblio.jp/"/>
    <hyperlink ref="A894" r:id="rId1895" display="http://www.patch.com/"/>
    <hyperlink ref="A895" r:id="rId1896" display="http://www.wildtangent.com/"/>
    <hyperlink ref="A896" r:id="rId1897" display="http://www.ekolay.net/"/>
    <hyperlink ref="A897" r:id="rId1898" display="http://www.nexon.com/"/>
    <hyperlink ref="A898" r:id="rId1899" display="http://www.buzzle.com/"/>
    <hyperlink ref="A899" r:id="rId1900" display="http://www.kmart.com/"/>
    <hyperlink ref="A900" r:id="rId1901" display="http://www.qqtn.com/"/>
    <hyperlink ref="A901" r:id="rId1902" display="http://www.shentime.com/"/>
    <hyperlink ref="A902" r:id="rId1903" display="http://www.ovi.com/"/>
    <hyperlink ref="A903" r:id="rId1904" display="http://www.zumi.pl/"/>
    <hyperlink ref="A904" r:id="rId1905" display="http://www.natwest.com/"/>
    <hyperlink ref="A905" r:id="rId1906" display="http://www.peixeurbano.com.br/"/>
    <hyperlink ref="A906" r:id="rId1907" display="http://www.soundcloud.com/"/>
    <hyperlink ref="A907" r:id="rId1908" display="http://www.interpark.com/"/>
    <hyperlink ref="A908" r:id="rId1909" display="http://www.hotpepper.jp/"/>
    <hyperlink ref="A909" r:id="rId1910" display="http://www.enfemenino.com/"/>
    <hyperlink ref="A910" r:id="rId1911" display="http://www.gry.pl/"/>
    <hyperlink ref="A911" r:id="rId1912" display="http://www.fanpop.com/"/>
    <hyperlink ref="A912" r:id="rId1913" display="http://www.sony.jp/"/>
    <hyperlink ref="A913" r:id="rId1914" display="http://www.ilmeteo.it/"/>
    <hyperlink ref="A914" r:id="rId1915" display="http://www.zwinky.com/"/>
    <hyperlink ref="A915" r:id="rId1916" display="http://www.nationalgeographic.com/"/>
    <hyperlink ref="A916" r:id="rId1917" display="http://www.browserchoice.eu/"/>
    <hyperlink ref="A917" r:id="rId1918" display="http://www.veoh.com/"/>
    <hyperlink ref="A918" r:id="rId1919" display="http://www.52pk.com/"/>
    <hyperlink ref="A919" r:id="rId1920" display="http://www.pnc.com/"/>
    <hyperlink ref="A920" r:id="rId1921" display="http://www.intuit.com/"/>
    <hyperlink ref="A921" r:id="rId1922" display="http://www.rightmove.co.uk/"/>
    <hyperlink ref="A922" r:id="rId1923" display="http://www.businessweek.com/"/>
    <hyperlink ref="A923" r:id="rId1924" display="http://www.jxedt.com/"/>
    <hyperlink ref="A924" r:id="rId1925" display="http://www.blinkx.com/"/>
    <hyperlink ref="A925" r:id="rId1926" display="http://www.xuite.net/"/>
    <hyperlink ref="A926" r:id="rId1927" display="http://www.viamichelin.fr/"/>
    <hyperlink ref="A927" r:id="rId1928" display="http://www.azlyrics.com/"/>
    <hyperlink ref="A928" r:id="rId1929" display="http://www.cnmk.cc/"/>
    <hyperlink ref="A929" r:id="rId1930" display="http://www.mashable.com/"/>
    <hyperlink ref="A930" r:id="rId1931" display="http://www.espncricinfo.com/"/>
    <hyperlink ref="A931" r:id="rId1932" display="http://www.zoosnet.net/"/>
    <hyperlink ref="A932" r:id="rId1933" display="http://www.trialpay.com/"/>
    <hyperlink ref="A933" r:id="rId1934" display="http://www.chomikuj.pl/"/>
    <hyperlink ref="A934" r:id="rId1935" display="http://www.gifts.com/"/>
    <hyperlink ref="A935" r:id="rId1936" display="http://www.cbs.com/"/>
    <hyperlink ref="A936" r:id="rId1937" display="http://www.geocities.co.jp/"/>
    <hyperlink ref="A937" r:id="rId1938" display="http://www.rabobank.nl/"/>
    <hyperlink ref="A938" r:id="rId1939" display="http://www.myplaycity.com/"/>
    <hyperlink ref="A939" r:id="rId1940" display="http://www.grooveshark.com/"/>
    <hyperlink ref="A940" r:id="rId1941" display="http://www.xbox.com/"/>
    <hyperlink ref="A941" r:id="rId1942" display="http://www.pcworld.com/"/>
    <hyperlink ref="A942" r:id="rId1943" display="http://www.ztgame.com/"/>
    <hyperlink ref="A943" r:id="rId1944" display="http://www.pclady.com.cn/"/>
    <hyperlink ref="A944" r:id="rId1945" display="http://www.bradesco.com.br/"/>
    <hyperlink ref="A945" r:id="rId1946" display="http://www.autoscout24.de/"/>
    <hyperlink ref="A946" r:id="rId1947" display="http://www.ing.nl/"/>
    <hyperlink ref="A947" r:id="rId1948" display="http://www.mthai.com/"/>
    <hyperlink ref="A948" r:id="rId1949" display="http://www.sony.com/"/>
    <hyperlink ref="A949" r:id="rId1950" display="http://www.webex.com/"/>
    <hyperlink ref="A950" r:id="rId1951" display="http://www.gidepark.ru/"/>
    <hyperlink ref="A951" r:id="rId1952" display="http://www.searchina.ne.jp/"/>
    <hyperlink ref="A952" r:id="rId1953" display="http://www.bancobrasil.com.br/"/>
    <hyperlink ref="A953" r:id="rId1954" display="http://www.vkeke.com/"/>
    <hyperlink ref="A954" r:id="rId1955" display="http://www.next.co.uk/"/>
    <hyperlink ref="A955" r:id="rId1956" display="http://www.hsbc.co.uk/"/>
    <hyperlink ref="A956" r:id="rId1957" display="http://www.198game.net/"/>
    <hyperlink ref="A957" r:id="rId1958" display="http://www.voyages-sncf.com/"/>
    <hyperlink ref="A958" r:id="rId1959" display="http://www.allocine.fr/"/>
    <hyperlink ref="A959" r:id="rId1960" display="http://www.cncn.com/"/>
    <hyperlink ref="A960" r:id="rId1961" display="http://www.pagerage.com/"/>
    <hyperlink ref="A961" r:id="rId1962" display="http://www.submarino.com.br/"/>
    <hyperlink ref="A962" r:id="rId1963" display="http://www.samsclub.com/"/>
    <hyperlink ref="A963" r:id="rId1964" display="http://www.eonline.com/"/>
    <hyperlink ref="A964" r:id="rId1965" display="http://www.partypoker.it/"/>
    <hyperlink ref="A965" r:id="rId1966" display="http://www.webkinz.com/"/>
    <hyperlink ref="A966" r:id="rId1967" display="http://www.united.com/"/>
    <hyperlink ref="A967" r:id="rId1968" display="http://www.dragonfable.com/"/>
    <hyperlink ref="A968" r:id="rId1969" display="http://www.giveawayoftheday.com/"/>
    <hyperlink ref="A969" r:id="rId1970" display="http://www.csdn.net/"/>
    <hyperlink ref="A970" r:id="rId1971" display="http://www.o2.pl/"/>
    <hyperlink ref="A971" r:id="rId1972" display="http://www.worldstarhiphop.com/"/>
    <hyperlink ref="A972" r:id="rId1973" display="http://www.iwon.com/"/>
    <hyperlink ref="A973" r:id="rId1974" display="http://www.food.com/"/>
    <hyperlink ref="A974" r:id="rId1975" display="http://www.theweathernetwork.com/"/>
    <hyperlink ref="A975" r:id="rId1976" display="http://www.vietbao.vn/"/>
    <hyperlink ref="A976" r:id="rId1977" display="http://www.redbox.com/"/>
    <hyperlink ref="A977" r:id="rId1978" display="http://www.jetblue.com/"/>
    <hyperlink ref="A978" r:id="rId1979" display="http://www.windowslive.com.br/"/>
    <hyperlink ref="A979" r:id="rId1980" display="http://www.lowermybills.com/"/>
    <hyperlink ref="A980" r:id="rId1981" display="http://www.v8.cn/"/>
    <hyperlink ref="A981" r:id="rId1982" display="http://www.readme.ru/"/>
    <hyperlink ref="A982" r:id="rId1983" display="http://www.meishichina.com/"/>
    <hyperlink ref="A983" r:id="rId1984" display="http://www.newhua.com/"/>
    <hyperlink ref="A984" r:id="rId1985" display="http://www.55tuan.com/"/>
    <hyperlink ref="A985" r:id="rId1986" display="http://www.aoltv.com/"/>
    <hyperlink ref="A986" r:id="rId1987" display="http://www.teamviewer.com/"/>
    <hyperlink ref="A987" r:id="rId1988" display="http://www.associatedcontent.com/"/>
    <hyperlink ref="A988" r:id="rId1989" display="http://www.wwe.com/"/>
    <hyperlink ref="A989" r:id="rId1990" display="http://www.programas-gratis.net/"/>
    <hyperlink ref="A990" r:id="rId1991" display="http://www.king.com/"/>
    <hyperlink ref="A991" r:id="rId1992" display="http://www.letao.com/"/>
    <hyperlink ref="A992" r:id="rId1993" display="http://www.autotrader.co.uk/"/>
    <hyperlink ref="A993" r:id="rId1994" display="http://www.rivals.com/"/>
    <hyperlink ref="A994" r:id="rId1995" display="http://www.pho.to/"/>
    <hyperlink ref="A995" r:id="rId1996" display="http://www.joins.com/"/>
    <hyperlink ref="A996" r:id="rId1997" display="http://www.chinaz.com/"/>
    <hyperlink ref="A997" r:id="rId1998" display="http://www.wordpress.org/"/>
    <hyperlink ref="A998" r:id="rId1999" display="http://www.bankrate.com/"/>
    <hyperlink ref="A999" r:id="rId2000" display="http://www.continental.com/"/>
    <hyperlink ref="A1000" r:id="rId2001" display="http://www.tvguide.com/"/>
    <hyperlink ref="B2:B101" r:id="rId2002" display="http://www."/>
    <hyperlink ref="B102:B1000" r:id="rId2003" display="http://www."/>
  </hyperlinks>
  <pageMargins left="0.7" right="0.7" top="0.75" bottom="0.75" header="0.3" footer="0.3"/>
  <pageSetup paperSize="9" orientation="portrait" horizontalDpi="4294967293" verticalDpi="0" r:id="rId2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46"/>
  <sheetViews>
    <sheetView workbookViewId="0"/>
  </sheetViews>
  <sheetFormatPr baseColWidth="10" defaultRowHeight="15" x14ac:dyDescent="0.25"/>
  <sheetData>
    <row r="1" spans="1:1" x14ac:dyDescent="0.25">
      <c r="A1" t="s">
        <v>1297</v>
      </c>
    </row>
    <row r="2" spans="1:1" x14ac:dyDescent="0.25">
      <c r="A2" t="s">
        <v>1298</v>
      </c>
    </row>
    <row r="3" spans="1:1" x14ac:dyDescent="0.25">
      <c r="A3" t="s">
        <v>1299</v>
      </c>
    </row>
    <row r="4" spans="1:1" x14ac:dyDescent="0.25">
      <c r="A4" t="s">
        <v>1300</v>
      </c>
    </row>
    <row r="5" spans="1:1" x14ac:dyDescent="0.25">
      <c r="A5" t="s">
        <v>1301</v>
      </c>
    </row>
    <row r="6" spans="1:1" x14ac:dyDescent="0.25">
      <c r="A6" t="s">
        <v>1302</v>
      </c>
    </row>
    <row r="7" spans="1:1" x14ac:dyDescent="0.25">
      <c r="A7" t="s">
        <v>1303</v>
      </c>
    </row>
    <row r="8" spans="1:1" x14ac:dyDescent="0.25">
      <c r="A8" t="s">
        <v>1304</v>
      </c>
    </row>
    <row r="9" spans="1:1" x14ac:dyDescent="0.25">
      <c r="A9" t="s">
        <v>1305</v>
      </c>
    </row>
    <row r="10" spans="1:1" x14ac:dyDescent="0.25">
      <c r="A10" t="s">
        <v>1306</v>
      </c>
    </row>
    <row r="11" spans="1:1" x14ac:dyDescent="0.25">
      <c r="A11" t="s">
        <v>1307</v>
      </c>
    </row>
    <row r="12" spans="1:1" x14ac:dyDescent="0.25">
      <c r="A12" t="s">
        <v>1308</v>
      </c>
    </row>
    <row r="13" spans="1:1" x14ac:dyDescent="0.25">
      <c r="A13" t="s">
        <v>1309</v>
      </c>
    </row>
    <row r="14" spans="1:1" x14ac:dyDescent="0.25">
      <c r="A14" t="s">
        <v>1310</v>
      </c>
    </row>
    <row r="15" spans="1:1" x14ac:dyDescent="0.25">
      <c r="A15" t="s">
        <v>1311</v>
      </c>
    </row>
    <row r="16" spans="1:1" x14ac:dyDescent="0.25">
      <c r="A16" t="s">
        <v>1312</v>
      </c>
    </row>
    <row r="17" spans="1:1" x14ac:dyDescent="0.25">
      <c r="A17" t="s">
        <v>1313</v>
      </c>
    </row>
    <row r="18" spans="1:1" x14ac:dyDescent="0.25">
      <c r="A18" t="s">
        <v>1314</v>
      </c>
    </row>
    <row r="19" spans="1:1" x14ac:dyDescent="0.25">
      <c r="A19" t="s">
        <v>1315</v>
      </c>
    </row>
    <row r="20" spans="1:1" x14ac:dyDescent="0.25">
      <c r="A20" t="s">
        <v>1316</v>
      </c>
    </row>
    <row r="21" spans="1:1" x14ac:dyDescent="0.25">
      <c r="A21" t="s">
        <v>1317</v>
      </c>
    </row>
    <row r="22" spans="1:1" x14ac:dyDescent="0.25">
      <c r="A22" t="s">
        <v>1318</v>
      </c>
    </row>
    <row r="23" spans="1:1" x14ac:dyDescent="0.25">
      <c r="A23" t="s">
        <v>1319</v>
      </c>
    </row>
    <row r="24" spans="1:1" x14ac:dyDescent="0.25">
      <c r="A24" t="s">
        <v>1320</v>
      </c>
    </row>
    <row r="25" spans="1:1" x14ac:dyDescent="0.25">
      <c r="A25" t="s">
        <v>1321</v>
      </c>
    </row>
    <row r="26" spans="1:1" x14ac:dyDescent="0.25">
      <c r="A26" t="s">
        <v>1322</v>
      </c>
    </row>
    <row r="27" spans="1:1" x14ac:dyDescent="0.25">
      <c r="A27" t="s">
        <v>1323</v>
      </c>
    </row>
    <row r="28" spans="1:1" x14ac:dyDescent="0.25">
      <c r="A28" t="s">
        <v>1324</v>
      </c>
    </row>
    <row r="29" spans="1:1" x14ac:dyDescent="0.25">
      <c r="A29" t="s">
        <v>1325</v>
      </c>
    </row>
    <row r="30" spans="1:1" x14ac:dyDescent="0.25">
      <c r="A30" t="s">
        <v>1326</v>
      </c>
    </row>
    <row r="31" spans="1:1" x14ac:dyDescent="0.25">
      <c r="A31" t="s">
        <v>1327</v>
      </c>
    </row>
    <row r="32" spans="1:1" x14ac:dyDescent="0.25">
      <c r="A32" t="s">
        <v>1328</v>
      </c>
    </row>
    <row r="33" spans="1:1" x14ac:dyDescent="0.25">
      <c r="A33" t="s">
        <v>1329</v>
      </c>
    </row>
    <row r="34" spans="1:1" x14ac:dyDescent="0.25">
      <c r="A34" t="s">
        <v>1330</v>
      </c>
    </row>
    <row r="35" spans="1:1" x14ac:dyDescent="0.25">
      <c r="A35" t="s">
        <v>1331</v>
      </c>
    </row>
    <row r="36" spans="1:1" x14ac:dyDescent="0.25">
      <c r="A36" t="s">
        <v>1332</v>
      </c>
    </row>
    <row r="37" spans="1:1" x14ac:dyDescent="0.25">
      <c r="A37" t="s">
        <v>1333</v>
      </c>
    </row>
    <row r="38" spans="1:1" x14ac:dyDescent="0.25">
      <c r="A38" t="s">
        <v>1334</v>
      </c>
    </row>
    <row r="39" spans="1:1" x14ac:dyDescent="0.25">
      <c r="A39" t="s">
        <v>1335</v>
      </c>
    </row>
    <row r="40" spans="1:1" x14ac:dyDescent="0.25">
      <c r="A40" t="s">
        <v>1336</v>
      </c>
    </row>
    <row r="41" spans="1:1" x14ac:dyDescent="0.25">
      <c r="A41" t="s">
        <v>1337</v>
      </c>
    </row>
    <row r="42" spans="1:1" x14ac:dyDescent="0.25">
      <c r="A42" t="s">
        <v>1338</v>
      </c>
    </row>
    <row r="43" spans="1:1" x14ac:dyDescent="0.25">
      <c r="A43" t="s">
        <v>1339</v>
      </c>
    </row>
    <row r="44" spans="1:1" x14ac:dyDescent="0.25">
      <c r="A44" t="s">
        <v>1340</v>
      </c>
    </row>
    <row r="45" spans="1:1" x14ac:dyDescent="0.25">
      <c r="A45" t="s">
        <v>1341</v>
      </c>
    </row>
    <row r="46" spans="1:1" x14ac:dyDescent="0.25">
      <c r="A46" t="s">
        <v>1342</v>
      </c>
    </row>
    <row r="47" spans="1:1" x14ac:dyDescent="0.25">
      <c r="A47" t="s">
        <v>1343</v>
      </c>
    </row>
    <row r="48" spans="1:1" x14ac:dyDescent="0.25">
      <c r="A48" t="s">
        <v>1344</v>
      </c>
    </row>
    <row r="49" spans="1:1" x14ac:dyDescent="0.25">
      <c r="A49" t="s">
        <v>1345</v>
      </c>
    </row>
    <row r="50" spans="1:1" x14ac:dyDescent="0.25">
      <c r="A50" t="s">
        <v>1346</v>
      </c>
    </row>
    <row r="51" spans="1:1" x14ac:dyDescent="0.25">
      <c r="A51" t="s">
        <v>1347</v>
      </c>
    </row>
    <row r="52" spans="1:1" x14ac:dyDescent="0.25">
      <c r="A52" t="s">
        <v>1348</v>
      </c>
    </row>
    <row r="53" spans="1:1" x14ac:dyDescent="0.25">
      <c r="A53" t="s">
        <v>1349</v>
      </c>
    </row>
    <row r="54" spans="1:1" x14ac:dyDescent="0.25">
      <c r="A54" t="s">
        <v>1350</v>
      </c>
    </row>
    <row r="55" spans="1:1" x14ac:dyDescent="0.25">
      <c r="A55" t="s">
        <v>1351</v>
      </c>
    </row>
    <row r="56" spans="1:1" x14ac:dyDescent="0.25">
      <c r="A56" t="s">
        <v>1352</v>
      </c>
    </row>
    <row r="57" spans="1:1" x14ac:dyDescent="0.25">
      <c r="A57" t="s">
        <v>1353</v>
      </c>
    </row>
    <row r="58" spans="1:1" x14ac:dyDescent="0.25">
      <c r="A58" t="s">
        <v>1354</v>
      </c>
    </row>
    <row r="59" spans="1:1" x14ac:dyDescent="0.25">
      <c r="A59" t="s">
        <v>1355</v>
      </c>
    </row>
    <row r="60" spans="1:1" x14ac:dyDescent="0.25">
      <c r="A60" t="s">
        <v>1356</v>
      </c>
    </row>
    <row r="61" spans="1:1" x14ac:dyDescent="0.25">
      <c r="A61" t="s">
        <v>1357</v>
      </c>
    </row>
    <row r="62" spans="1:1" x14ac:dyDescent="0.25">
      <c r="A62" t="s">
        <v>1358</v>
      </c>
    </row>
    <row r="63" spans="1:1" x14ac:dyDescent="0.25">
      <c r="A63" t="s">
        <v>1359</v>
      </c>
    </row>
    <row r="64" spans="1:1" x14ac:dyDescent="0.25">
      <c r="A64" t="s">
        <v>1360</v>
      </c>
    </row>
    <row r="65" spans="1:1" x14ac:dyDescent="0.25">
      <c r="A65" t="s">
        <v>1361</v>
      </c>
    </row>
    <row r="66" spans="1:1" x14ac:dyDescent="0.25">
      <c r="A66" t="s">
        <v>1362</v>
      </c>
    </row>
    <row r="67" spans="1:1" x14ac:dyDescent="0.25">
      <c r="A67" t="s">
        <v>1363</v>
      </c>
    </row>
    <row r="68" spans="1:1" x14ac:dyDescent="0.25">
      <c r="A68" t="s">
        <v>1364</v>
      </c>
    </row>
    <row r="69" spans="1:1" x14ac:dyDescent="0.25">
      <c r="A69" t="s">
        <v>1365</v>
      </c>
    </row>
    <row r="70" spans="1:1" x14ac:dyDescent="0.25">
      <c r="A70" t="s">
        <v>1366</v>
      </c>
    </row>
    <row r="71" spans="1:1" x14ac:dyDescent="0.25">
      <c r="A71" t="s">
        <v>1367</v>
      </c>
    </row>
    <row r="72" spans="1:1" x14ac:dyDescent="0.25">
      <c r="A72" t="s">
        <v>1368</v>
      </c>
    </row>
    <row r="73" spans="1:1" x14ac:dyDescent="0.25">
      <c r="A73" t="s">
        <v>1369</v>
      </c>
    </row>
    <row r="74" spans="1:1" x14ac:dyDescent="0.25">
      <c r="A74" t="s">
        <v>1370</v>
      </c>
    </row>
    <row r="75" spans="1:1" x14ac:dyDescent="0.25">
      <c r="A75" t="s">
        <v>1371</v>
      </c>
    </row>
    <row r="76" spans="1:1" x14ac:dyDescent="0.25">
      <c r="A76" t="s">
        <v>1372</v>
      </c>
    </row>
    <row r="77" spans="1:1" x14ac:dyDescent="0.25">
      <c r="A77" t="s">
        <v>1373</v>
      </c>
    </row>
    <row r="78" spans="1:1" x14ac:dyDescent="0.25">
      <c r="A78" t="s">
        <v>1374</v>
      </c>
    </row>
    <row r="79" spans="1:1" x14ac:dyDescent="0.25">
      <c r="A79" t="s">
        <v>1375</v>
      </c>
    </row>
    <row r="80" spans="1:1" x14ac:dyDescent="0.25">
      <c r="A80" t="s">
        <v>1376</v>
      </c>
    </row>
    <row r="81" spans="1:1" x14ac:dyDescent="0.25">
      <c r="A81" t="s">
        <v>1377</v>
      </c>
    </row>
    <row r="82" spans="1:1" x14ac:dyDescent="0.25">
      <c r="A82" t="s">
        <v>1378</v>
      </c>
    </row>
    <row r="83" spans="1:1" x14ac:dyDescent="0.25">
      <c r="A83" t="s">
        <v>1379</v>
      </c>
    </row>
    <row r="84" spans="1:1" x14ac:dyDescent="0.25">
      <c r="A84" t="s">
        <v>1380</v>
      </c>
    </row>
    <row r="85" spans="1:1" x14ac:dyDescent="0.25">
      <c r="A85" t="s">
        <v>1381</v>
      </c>
    </row>
    <row r="86" spans="1:1" x14ac:dyDescent="0.25">
      <c r="A86" t="s">
        <v>1382</v>
      </c>
    </row>
    <row r="87" spans="1:1" x14ac:dyDescent="0.25">
      <c r="A87" t="s">
        <v>1383</v>
      </c>
    </row>
    <row r="88" spans="1:1" x14ac:dyDescent="0.25">
      <c r="A88" t="s">
        <v>1384</v>
      </c>
    </row>
    <row r="89" spans="1:1" x14ac:dyDescent="0.25">
      <c r="A89" t="s">
        <v>1385</v>
      </c>
    </row>
    <row r="90" spans="1:1" x14ac:dyDescent="0.25">
      <c r="A90" t="s">
        <v>1386</v>
      </c>
    </row>
    <row r="91" spans="1:1" x14ac:dyDescent="0.25">
      <c r="A91" t="s">
        <v>1387</v>
      </c>
    </row>
    <row r="92" spans="1:1" x14ac:dyDescent="0.25">
      <c r="A92" t="s">
        <v>1388</v>
      </c>
    </row>
    <row r="93" spans="1:1" x14ac:dyDescent="0.25">
      <c r="A93" t="s">
        <v>1389</v>
      </c>
    </row>
    <row r="94" spans="1:1" x14ac:dyDescent="0.25">
      <c r="A94" t="s">
        <v>1390</v>
      </c>
    </row>
    <row r="95" spans="1:1" x14ac:dyDescent="0.25">
      <c r="A95" t="s">
        <v>1391</v>
      </c>
    </row>
    <row r="96" spans="1:1" x14ac:dyDescent="0.25">
      <c r="A96" t="s">
        <v>1392</v>
      </c>
    </row>
    <row r="97" spans="1:1" x14ac:dyDescent="0.25">
      <c r="A97" t="s">
        <v>1393</v>
      </c>
    </row>
    <row r="98" spans="1:1" x14ac:dyDescent="0.25">
      <c r="A98" t="s">
        <v>1394</v>
      </c>
    </row>
    <row r="99" spans="1:1" x14ac:dyDescent="0.25">
      <c r="A99" t="s">
        <v>1395</v>
      </c>
    </row>
    <row r="100" spans="1:1" x14ac:dyDescent="0.25">
      <c r="A100" t="s">
        <v>1396</v>
      </c>
    </row>
    <row r="101" spans="1:1" x14ac:dyDescent="0.25">
      <c r="A101" t="s">
        <v>1397</v>
      </c>
    </row>
    <row r="102" spans="1:1" x14ac:dyDescent="0.25">
      <c r="A102" t="s">
        <v>1398</v>
      </c>
    </row>
    <row r="103" spans="1:1" x14ac:dyDescent="0.25">
      <c r="A103" t="s">
        <v>1399</v>
      </c>
    </row>
    <row r="104" spans="1:1" x14ac:dyDescent="0.25">
      <c r="A104" t="s">
        <v>1400</v>
      </c>
    </row>
    <row r="105" spans="1:1" x14ac:dyDescent="0.25">
      <c r="A105" t="s">
        <v>1401</v>
      </c>
    </row>
    <row r="106" spans="1:1" x14ac:dyDescent="0.25">
      <c r="A106" t="s">
        <v>1402</v>
      </c>
    </row>
    <row r="107" spans="1:1" x14ac:dyDescent="0.25">
      <c r="A107" t="s">
        <v>1403</v>
      </c>
    </row>
    <row r="108" spans="1:1" x14ac:dyDescent="0.25">
      <c r="A108" t="s">
        <v>1404</v>
      </c>
    </row>
    <row r="109" spans="1:1" x14ac:dyDescent="0.25">
      <c r="A109" t="s">
        <v>1405</v>
      </c>
    </row>
    <row r="110" spans="1:1" x14ac:dyDescent="0.25">
      <c r="A110" t="s">
        <v>1406</v>
      </c>
    </row>
    <row r="111" spans="1:1" x14ac:dyDescent="0.25">
      <c r="A111" t="s">
        <v>1407</v>
      </c>
    </row>
    <row r="112" spans="1:1" x14ac:dyDescent="0.25">
      <c r="A112" t="s">
        <v>1408</v>
      </c>
    </row>
    <row r="113" spans="1:1" x14ac:dyDescent="0.25">
      <c r="A113" t="s">
        <v>1409</v>
      </c>
    </row>
    <row r="114" spans="1:1" x14ac:dyDescent="0.25">
      <c r="A114" t="s">
        <v>1410</v>
      </c>
    </row>
    <row r="115" spans="1:1" x14ac:dyDescent="0.25">
      <c r="A115" t="s">
        <v>1411</v>
      </c>
    </row>
    <row r="116" spans="1:1" x14ac:dyDescent="0.25">
      <c r="A116" t="s">
        <v>1412</v>
      </c>
    </row>
    <row r="117" spans="1:1" x14ac:dyDescent="0.25">
      <c r="A117" t="s">
        <v>1413</v>
      </c>
    </row>
    <row r="118" spans="1:1" x14ac:dyDescent="0.25">
      <c r="A118" t="s">
        <v>1414</v>
      </c>
    </row>
    <row r="119" spans="1:1" x14ac:dyDescent="0.25">
      <c r="A119" t="s">
        <v>1415</v>
      </c>
    </row>
    <row r="120" spans="1:1" x14ac:dyDescent="0.25">
      <c r="A120" t="s">
        <v>1416</v>
      </c>
    </row>
    <row r="121" spans="1:1" x14ac:dyDescent="0.25">
      <c r="A121" t="s">
        <v>1417</v>
      </c>
    </row>
    <row r="122" spans="1:1" x14ac:dyDescent="0.25">
      <c r="A122" t="s">
        <v>1418</v>
      </c>
    </row>
    <row r="123" spans="1:1" x14ac:dyDescent="0.25">
      <c r="A123" t="s">
        <v>1419</v>
      </c>
    </row>
    <row r="124" spans="1:1" x14ac:dyDescent="0.25">
      <c r="A124" t="s">
        <v>1420</v>
      </c>
    </row>
    <row r="125" spans="1:1" x14ac:dyDescent="0.25">
      <c r="A125" t="s">
        <v>1421</v>
      </c>
    </row>
    <row r="126" spans="1:1" x14ac:dyDescent="0.25">
      <c r="A126" t="s">
        <v>1422</v>
      </c>
    </row>
    <row r="127" spans="1:1" x14ac:dyDescent="0.25">
      <c r="A127" t="s">
        <v>1423</v>
      </c>
    </row>
    <row r="128" spans="1:1" x14ac:dyDescent="0.25">
      <c r="A128" t="s">
        <v>1424</v>
      </c>
    </row>
    <row r="129" spans="1:1" x14ac:dyDescent="0.25">
      <c r="A129" t="s">
        <v>1425</v>
      </c>
    </row>
    <row r="130" spans="1:1" x14ac:dyDescent="0.25">
      <c r="A130" t="s">
        <v>1426</v>
      </c>
    </row>
    <row r="131" spans="1:1" x14ac:dyDescent="0.25">
      <c r="A131" t="s">
        <v>1427</v>
      </c>
    </row>
    <row r="132" spans="1:1" x14ac:dyDescent="0.25">
      <c r="A132" t="s">
        <v>1428</v>
      </c>
    </row>
    <row r="133" spans="1:1" x14ac:dyDescent="0.25">
      <c r="A133" t="s">
        <v>1429</v>
      </c>
    </row>
    <row r="134" spans="1:1" x14ac:dyDescent="0.25">
      <c r="A134" t="s">
        <v>1430</v>
      </c>
    </row>
    <row r="135" spans="1:1" x14ac:dyDescent="0.25">
      <c r="A135" t="s">
        <v>1431</v>
      </c>
    </row>
    <row r="136" spans="1:1" x14ac:dyDescent="0.25">
      <c r="A136" t="s">
        <v>1432</v>
      </c>
    </row>
    <row r="137" spans="1:1" x14ac:dyDescent="0.25">
      <c r="A137" t="s">
        <v>1433</v>
      </c>
    </row>
    <row r="138" spans="1:1" x14ac:dyDescent="0.25">
      <c r="A138" t="s">
        <v>1434</v>
      </c>
    </row>
    <row r="139" spans="1:1" x14ac:dyDescent="0.25">
      <c r="A139" t="s">
        <v>1435</v>
      </c>
    </row>
    <row r="140" spans="1:1" x14ac:dyDescent="0.25">
      <c r="A140" t="s">
        <v>1436</v>
      </c>
    </row>
    <row r="141" spans="1:1" x14ac:dyDescent="0.25">
      <c r="A141" t="s">
        <v>1437</v>
      </c>
    </row>
    <row r="142" spans="1:1" x14ac:dyDescent="0.25">
      <c r="A142" t="s">
        <v>1438</v>
      </c>
    </row>
    <row r="143" spans="1:1" x14ac:dyDescent="0.25">
      <c r="A143" t="s">
        <v>1439</v>
      </c>
    </row>
    <row r="144" spans="1:1" x14ac:dyDescent="0.25">
      <c r="A144" t="s">
        <v>1440</v>
      </c>
    </row>
    <row r="145" spans="1:1" x14ac:dyDescent="0.25">
      <c r="A145" t="s">
        <v>1441</v>
      </c>
    </row>
    <row r="146" spans="1:1" x14ac:dyDescent="0.25">
      <c r="A146" t="s">
        <v>1442</v>
      </c>
    </row>
    <row r="147" spans="1:1" x14ac:dyDescent="0.25">
      <c r="A147" t="s">
        <v>1443</v>
      </c>
    </row>
    <row r="148" spans="1:1" x14ac:dyDescent="0.25">
      <c r="A148" t="s">
        <v>1444</v>
      </c>
    </row>
    <row r="149" spans="1:1" x14ac:dyDescent="0.25">
      <c r="A149" t="s">
        <v>1445</v>
      </c>
    </row>
    <row r="150" spans="1:1" x14ac:dyDescent="0.25">
      <c r="A150" t="s">
        <v>1446</v>
      </c>
    </row>
    <row r="151" spans="1:1" x14ac:dyDescent="0.25">
      <c r="A151" t="s">
        <v>1447</v>
      </c>
    </row>
    <row r="152" spans="1:1" x14ac:dyDescent="0.25">
      <c r="A152" t="s">
        <v>1448</v>
      </c>
    </row>
    <row r="153" spans="1:1" x14ac:dyDescent="0.25">
      <c r="A153" t="s">
        <v>1449</v>
      </c>
    </row>
    <row r="154" spans="1:1" x14ac:dyDescent="0.25">
      <c r="A154" t="s">
        <v>1450</v>
      </c>
    </row>
    <row r="155" spans="1:1" x14ac:dyDescent="0.25">
      <c r="A155" t="s">
        <v>1451</v>
      </c>
    </row>
    <row r="156" spans="1:1" x14ac:dyDescent="0.25">
      <c r="A156" t="s">
        <v>1452</v>
      </c>
    </row>
    <row r="157" spans="1:1" x14ac:dyDescent="0.25">
      <c r="A157" t="s">
        <v>1453</v>
      </c>
    </row>
    <row r="158" spans="1:1" x14ac:dyDescent="0.25">
      <c r="A158" t="s">
        <v>1454</v>
      </c>
    </row>
    <row r="159" spans="1:1" x14ac:dyDescent="0.25">
      <c r="A159" t="s">
        <v>1455</v>
      </c>
    </row>
    <row r="160" spans="1:1" x14ac:dyDescent="0.25">
      <c r="A160" t="s">
        <v>1456</v>
      </c>
    </row>
    <row r="161" spans="1:1" x14ac:dyDescent="0.25">
      <c r="A161" t="s">
        <v>1457</v>
      </c>
    </row>
    <row r="162" spans="1:1" x14ac:dyDescent="0.25">
      <c r="A162" t="s">
        <v>1458</v>
      </c>
    </row>
    <row r="163" spans="1:1" x14ac:dyDescent="0.25">
      <c r="A163" t="s">
        <v>1459</v>
      </c>
    </row>
    <row r="164" spans="1:1" x14ac:dyDescent="0.25">
      <c r="A164" t="s">
        <v>1460</v>
      </c>
    </row>
    <row r="165" spans="1:1" x14ac:dyDescent="0.25">
      <c r="A165" t="s">
        <v>1461</v>
      </c>
    </row>
    <row r="166" spans="1:1" x14ac:dyDescent="0.25">
      <c r="A166" t="s">
        <v>1462</v>
      </c>
    </row>
    <row r="167" spans="1:1" x14ac:dyDescent="0.25">
      <c r="A167" t="s">
        <v>1463</v>
      </c>
    </row>
    <row r="168" spans="1:1" x14ac:dyDescent="0.25">
      <c r="A168" t="s">
        <v>1464</v>
      </c>
    </row>
    <row r="169" spans="1:1" x14ac:dyDescent="0.25">
      <c r="A169" t="s">
        <v>1465</v>
      </c>
    </row>
    <row r="170" spans="1:1" x14ac:dyDescent="0.25">
      <c r="A170" t="s">
        <v>1466</v>
      </c>
    </row>
    <row r="171" spans="1:1" x14ac:dyDescent="0.25">
      <c r="A171" t="s">
        <v>1467</v>
      </c>
    </row>
    <row r="172" spans="1:1" x14ac:dyDescent="0.25">
      <c r="A172" t="s">
        <v>1468</v>
      </c>
    </row>
    <row r="173" spans="1:1" x14ac:dyDescent="0.25">
      <c r="A173" t="s">
        <v>1469</v>
      </c>
    </row>
    <row r="174" spans="1:1" x14ac:dyDescent="0.25">
      <c r="A174" t="s">
        <v>1470</v>
      </c>
    </row>
    <row r="175" spans="1:1" x14ac:dyDescent="0.25">
      <c r="A175" t="s">
        <v>1471</v>
      </c>
    </row>
    <row r="176" spans="1:1" x14ac:dyDescent="0.25">
      <c r="A176" t="s">
        <v>1472</v>
      </c>
    </row>
    <row r="177" spans="1:1" x14ac:dyDescent="0.25">
      <c r="A177" t="s">
        <v>1473</v>
      </c>
    </row>
    <row r="178" spans="1:1" x14ac:dyDescent="0.25">
      <c r="A178" t="s">
        <v>1474</v>
      </c>
    </row>
    <row r="179" spans="1:1" x14ac:dyDescent="0.25">
      <c r="A179" t="s">
        <v>1475</v>
      </c>
    </row>
    <row r="180" spans="1:1" x14ac:dyDescent="0.25">
      <c r="A180" t="s">
        <v>1476</v>
      </c>
    </row>
    <row r="181" spans="1:1" x14ac:dyDescent="0.25">
      <c r="A181" t="s">
        <v>1477</v>
      </c>
    </row>
    <row r="182" spans="1:1" x14ac:dyDescent="0.25">
      <c r="A182" t="s">
        <v>1478</v>
      </c>
    </row>
    <row r="183" spans="1:1" x14ac:dyDescent="0.25">
      <c r="A183" t="s">
        <v>1479</v>
      </c>
    </row>
    <row r="184" spans="1:1" x14ac:dyDescent="0.25">
      <c r="A184" t="s">
        <v>1480</v>
      </c>
    </row>
    <row r="185" spans="1:1" x14ac:dyDescent="0.25">
      <c r="A185" t="s">
        <v>1481</v>
      </c>
    </row>
    <row r="186" spans="1:1" x14ac:dyDescent="0.25">
      <c r="A186" t="s">
        <v>1482</v>
      </c>
    </row>
    <row r="187" spans="1:1" x14ac:dyDescent="0.25">
      <c r="A187" t="s">
        <v>1483</v>
      </c>
    </row>
    <row r="188" spans="1:1" x14ac:dyDescent="0.25">
      <c r="A188" t="s">
        <v>1484</v>
      </c>
    </row>
    <row r="189" spans="1:1" x14ac:dyDescent="0.25">
      <c r="A189" t="s">
        <v>1485</v>
      </c>
    </row>
    <row r="190" spans="1:1" x14ac:dyDescent="0.25">
      <c r="A190" t="s">
        <v>1486</v>
      </c>
    </row>
    <row r="191" spans="1:1" x14ac:dyDescent="0.25">
      <c r="A191" t="s">
        <v>1487</v>
      </c>
    </row>
    <row r="192" spans="1:1" x14ac:dyDescent="0.25">
      <c r="A192" t="s">
        <v>1488</v>
      </c>
    </row>
    <row r="193" spans="1:1" x14ac:dyDescent="0.25">
      <c r="A193" t="s">
        <v>1489</v>
      </c>
    </row>
    <row r="194" spans="1:1" x14ac:dyDescent="0.25">
      <c r="A194" t="s">
        <v>1490</v>
      </c>
    </row>
    <row r="195" spans="1:1" x14ac:dyDescent="0.25">
      <c r="A195" t="s">
        <v>1491</v>
      </c>
    </row>
    <row r="196" spans="1:1" x14ac:dyDescent="0.25">
      <c r="A196" t="s">
        <v>1492</v>
      </c>
    </row>
    <row r="197" spans="1:1" x14ac:dyDescent="0.25">
      <c r="A197" t="s">
        <v>1493</v>
      </c>
    </row>
    <row r="198" spans="1:1" x14ac:dyDescent="0.25">
      <c r="A198" t="s">
        <v>1494</v>
      </c>
    </row>
    <row r="199" spans="1:1" x14ac:dyDescent="0.25">
      <c r="A199" t="s">
        <v>1495</v>
      </c>
    </row>
    <row r="200" spans="1:1" x14ac:dyDescent="0.25">
      <c r="A200" t="s">
        <v>1496</v>
      </c>
    </row>
    <row r="201" spans="1:1" x14ac:dyDescent="0.25">
      <c r="A201" t="s">
        <v>1497</v>
      </c>
    </row>
    <row r="202" spans="1:1" x14ac:dyDescent="0.25">
      <c r="A202" t="s">
        <v>1498</v>
      </c>
    </row>
    <row r="203" spans="1:1" x14ac:dyDescent="0.25">
      <c r="A203" t="s">
        <v>1499</v>
      </c>
    </row>
    <row r="204" spans="1:1" x14ac:dyDescent="0.25">
      <c r="A204" t="s">
        <v>1500</v>
      </c>
    </row>
    <row r="205" spans="1:1" x14ac:dyDescent="0.25">
      <c r="A205" t="s">
        <v>1501</v>
      </c>
    </row>
    <row r="206" spans="1:1" x14ac:dyDescent="0.25">
      <c r="A206" t="s">
        <v>1502</v>
      </c>
    </row>
    <row r="207" spans="1:1" x14ac:dyDescent="0.25">
      <c r="A207" t="s">
        <v>1503</v>
      </c>
    </row>
    <row r="208" spans="1:1" x14ac:dyDescent="0.25">
      <c r="A208" t="s">
        <v>1504</v>
      </c>
    </row>
    <row r="209" spans="1:1" x14ac:dyDescent="0.25">
      <c r="A209" t="s">
        <v>1505</v>
      </c>
    </row>
    <row r="210" spans="1:1" x14ac:dyDescent="0.25">
      <c r="A210" t="s">
        <v>1506</v>
      </c>
    </row>
    <row r="211" spans="1:1" x14ac:dyDescent="0.25">
      <c r="A211" t="s">
        <v>1507</v>
      </c>
    </row>
    <row r="212" spans="1:1" x14ac:dyDescent="0.25">
      <c r="A212" t="s">
        <v>1508</v>
      </c>
    </row>
    <row r="213" spans="1:1" x14ac:dyDescent="0.25">
      <c r="A213" t="s">
        <v>1509</v>
      </c>
    </row>
    <row r="214" spans="1:1" x14ac:dyDescent="0.25">
      <c r="A214" t="s">
        <v>1510</v>
      </c>
    </row>
    <row r="215" spans="1:1" x14ac:dyDescent="0.25">
      <c r="A215" t="s">
        <v>1511</v>
      </c>
    </row>
    <row r="216" spans="1:1" x14ac:dyDescent="0.25">
      <c r="A216" t="s">
        <v>1512</v>
      </c>
    </row>
    <row r="217" spans="1:1" x14ac:dyDescent="0.25">
      <c r="A217" t="s">
        <v>1513</v>
      </c>
    </row>
    <row r="218" spans="1:1" x14ac:dyDescent="0.25">
      <c r="A218" t="s">
        <v>1514</v>
      </c>
    </row>
    <row r="219" spans="1:1" x14ac:dyDescent="0.25">
      <c r="A219" t="s">
        <v>1515</v>
      </c>
    </row>
    <row r="220" spans="1:1" x14ac:dyDescent="0.25">
      <c r="A220" t="s">
        <v>1516</v>
      </c>
    </row>
    <row r="221" spans="1:1" x14ac:dyDescent="0.25">
      <c r="A221" t="s">
        <v>1517</v>
      </c>
    </row>
    <row r="222" spans="1:1" x14ac:dyDescent="0.25">
      <c r="A222" t="s">
        <v>1518</v>
      </c>
    </row>
    <row r="223" spans="1:1" x14ac:dyDescent="0.25">
      <c r="A223" t="s">
        <v>1519</v>
      </c>
    </row>
    <row r="224" spans="1:1" x14ac:dyDescent="0.25">
      <c r="A224" t="s">
        <v>1520</v>
      </c>
    </row>
    <row r="225" spans="1:1" x14ac:dyDescent="0.25">
      <c r="A225" t="s">
        <v>1521</v>
      </c>
    </row>
    <row r="226" spans="1:1" x14ac:dyDescent="0.25">
      <c r="A226" t="s">
        <v>1522</v>
      </c>
    </row>
    <row r="227" spans="1:1" x14ac:dyDescent="0.25">
      <c r="A227" t="s">
        <v>1523</v>
      </c>
    </row>
    <row r="228" spans="1:1" x14ac:dyDescent="0.25">
      <c r="A228" t="s">
        <v>1524</v>
      </c>
    </row>
    <row r="229" spans="1:1" x14ac:dyDescent="0.25">
      <c r="A229" t="s">
        <v>1525</v>
      </c>
    </row>
    <row r="230" spans="1:1" x14ac:dyDescent="0.25">
      <c r="A230" t="s">
        <v>1526</v>
      </c>
    </row>
    <row r="231" spans="1:1" x14ac:dyDescent="0.25">
      <c r="A231" t="s">
        <v>1527</v>
      </c>
    </row>
    <row r="232" spans="1:1" x14ac:dyDescent="0.25">
      <c r="A232" t="s">
        <v>1528</v>
      </c>
    </row>
    <row r="233" spans="1:1" x14ac:dyDescent="0.25">
      <c r="A233" t="s">
        <v>1529</v>
      </c>
    </row>
    <row r="234" spans="1:1" x14ac:dyDescent="0.25">
      <c r="A234" t="s">
        <v>1530</v>
      </c>
    </row>
    <row r="235" spans="1:1" x14ac:dyDescent="0.25">
      <c r="A235" t="s">
        <v>1531</v>
      </c>
    </row>
    <row r="236" spans="1:1" x14ac:dyDescent="0.25">
      <c r="A236" t="s">
        <v>1532</v>
      </c>
    </row>
    <row r="237" spans="1:1" x14ac:dyDescent="0.25">
      <c r="A237" t="s">
        <v>1533</v>
      </c>
    </row>
    <row r="238" spans="1:1" x14ac:dyDescent="0.25">
      <c r="A238" t="s">
        <v>1534</v>
      </c>
    </row>
    <row r="239" spans="1:1" x14ac:dyDescent="0.25">
      <c r="A239" t="s">
        <v>1535</v>
      </c>
    </row>
    <row r="240" spans="1:1" x14ac:dyDescent="0.25">
      <c r="A240" t="s">
        <v>1536</v>
      </c>
    </row>
    <row r="241" spans="1:1" x14ac:dyDescent="0.25">
      <c r="A241" t="s">
        <v>1537</v>
      </c>
    </row>
    <row r="242" spans="1:1" x14ac:dyDescent="0.25">
      <c r="A242" t="s">
        <v>1538</v>
      </c>
    </row>
    <row r="243" spans="1:1" x14ac:dyDescent="0.25">
      <c r="A243" t="s">
        <v>1539</v>
      </c>
    </row>
    <row r="244" spans="1:1" x14ac:dyDescent="0.25">
      <c r="A244" t="s">
        <v>1540</v>
      </c>
    </row>
    <row r="245" spans="1:1" x14ac:dyDescent="0.25">
      <c r="A245" t="s">
        <v>1541</v>
      </c>
    </row>
    <row r="246" spans="1:1" x14ac:dyDescent="0.25">
      <c r="A246" t="s">
        <v>1542</v>
      </c>
    </row>
    <row r="247" spans="1:1" x14ac:dyDescent="0.25">
      <c r="A247" t="s">
        <v>1543</v>
      </c>
    </row>
    <row r="248" spans="1:1" x14ac:dyDescent="0.25">
      <c r="A248" t="s">
        <v>1544</v>
      </c>
    </row>
    <row r="249" spans="1:1" x14ac:dyDescent="0.25">
      <c r="A249" t="s">
        <v>1545</v>
      </c>
    </row>
    <row r="250" spans="1:1" x14ac:dyDescent="0.25">
      <c r="A250" t="s">
        <v>1546</v>
      </c>
    </row>
    <row r="251" spans="1:1" x14ac:dyDescent="0.25">
      <c r="A251" t="s">
        <v>1547</v>
      </c>
    </row>
    <row r="252" spans="1:1" x14ac:dyDescent="0.25">
      <c r="A252" t="s">
        <v>1548</v>
      </c>
    </row>
    <row r="253" spans="1:1" x14ac:dyDescent="0.25">
      <c r="A253" t="s">
        <v>1549</v>
      </c>
    </row>
    <row r="254" spans="1:1" x14ac:dyDescent="0.25">
      <c r="A254" t="s">
        <v>1550</v>
      </c>
    </row>
    <row r="255" spans="1:1" x14ac:dyDescent="0.25">
      <c r="A255" t="s">
        <v>1551</v>
      </c>
    </row>
    <row r="256" spans="1:1" x14ac:dyDescent="0.25">
      <c r="A256" t="s">
        <v>1552</v>
      </c>
    </row>
    <row r="257" spans="1:1" x14ac:dyDescent="0.25">
      <c r="A257" t="s">
        <v>1553</v>
      </c>
    </row>
    <row r="258" spans="1:1" x14ac:dyDescent="0.25">
      <c r="A258" t="s">
        <v>1554</v>
      </c>
    </row>
    <row r="259" spans="1:1" x14ac:dyDescent="0.25">
      <c r="A259" t="s">
        <v>1555</v>
      </c>
    </row>
    <row r="260" spans="1:1" x14ac:dyDescent="0.25">
      <c r="A260" t="s">
        <v>1556</v>
      </c>
    </row>
    <row r="261" spans="1:1" x14ac:dyDescent="0.25">
      <c r="A261" t="s">
        <v>1557</v>
      </c>
    </row>
    <row r="262" spans="1:1" x14ac:dyDescent="0.25">
      <c r="A262" t="s">
        <v>1558</v>
      </c>
    </row>
    <row r="263" spans="1:1" x14ac:dyDescent="0.25">
      <c r="A263" t="s">
        <v>1559</v>
      </c>
    </row>
    <row r="264" spans="1:1" x14ac:dyDescent="0.25">
      <c r="A264" t="s">
        <v>1560</v>
      </c>
    </row>
    <row r="265" spans="1:1" x14ac:dyDescent="0.25">
      <c r="A265" t="s">
        <v>1561</v>
      </c>
    </row>
    <row r="266" spans="1:1" x14ac:dyDescent="0.25">
      <c r="A266" t="s">
        <v>1562</v>
      </c>
    </row>
    <row r="267" spans="1:1" x14ac:dyDescent="0.25">
      <c r="A267" t="s">
        <v>1563</v>
      </c>
    </row>
    <row r="268" spans="1:1" x14ac:dyDescent="0.25">
      <c r="A268" t="s">
        <v>1564</v>
      </c>
    </row>
    <row r="269" spans="1:1" x14ac:dyDescent="0.25">
      <c r="A269" t="s">
        <v>1565</v>
      </c>
    </row>
    <row r="270" spans="1:1" x14ac:dyDescent="0.25">
      <c r="A270" t="s">
        <v>1566</v>
      </c>
    </row>
    <row r="271" spans="1:1" x14ac:dyDescent="0.25">
      <c r="A271" t="s">
        <v>1567</v>
      </c>
    </row>
    <row r="272" spans="1:1" x14ac:dyDescent="0.25">
      <c r="A272" t="s">
        <v>1568</v>
      </c>
    </row>
    <row r="273" spans="1:1" x14ac:dyDescent="0.25">
      <c r="A273" t="s">
        <v>1569</v>
      </c>
    </row>
    <row r="274" spans="1:1" x14ac:dyDescent="0.25">
      <c r="A274" t="s">
        <v>1570</v>
      </c>
    </row>
    <row r="275" spans="1:1" x14ac:dyDescent="0.25">
      <c r="A275" t="s">
        <v>1571</v>
      </c>
    </row>
    <row r="276" spans="1:1" x14ac:dyDescent="0.25">
      <c r="A276" t="s">
        <v>1572</v>
      </c>
    </row>
    <row r="277" spans="1:1" x14ac:dyDescent="0.25">
      <c r="A277" t="s">
        <v>1573</v>
      </c>
    </row>
    <row r="278" spans="1:1" x14ac:dyDescent="0.25">
      <c r="A278" t="s">
        <v>1574</v>
      </c>
    </row>
    <row r="279" spans="1:1" x14ac:dyDescent="0.25">
      <c r="A279" t="s">
        <v>1575</v>
      </c>
    </row>
    <row r="280" spans="1:1" x14ac:dyDescent="0.25">
      <c r="A280" t="s">
        <v>1576</v>
      </c>
    </row>
    <row r="281" spans="1:1" x14ac:dyDescent="0.25">
      <c r="A281" t="s">
        <v>1577</v>
      </c>
    </row>
    <row r="282" spans="1:1" x14ac:dyDescent="0.25">
      <c r="A282" t="s">
        <v>1578</v>
      </c>
    </row>
    <row r="283" spans="1:1" x14ac:dyDescent="0.25">
      <c r="A283" t="s">
        <v>1579</v>
      </c>
    </row>
    <row r="284" spans="1:1" x14ac:dyDescent="0.25">
      <c r="A284" t="s">
        <v>1580</v>
      </c>
    </row>
    <row r="285" spans="1:1" x14ac:dyDescent="0.25">
      <c r="A285" t="s">
        <v>1581</v>
      </c>
    </row>
    <row r="286" spans="1:1" x14ac:dyDescent="0.25">
      <c r="A286" t="s">
        <v>1582</v>
      </c>
    </row>
    <row r="287" spans="1:1" x14ac:dyDescent="0.25">
      <c r="A287" t="s">
        <v>1583</v>
      </c>
    </row>
    <row r="288" spans="1:1" x14ac:dyDescent="0.25">
      <c r="A288" t="s">
        <v>1584</v>
      </c>
    </row>
    <row r="289" spans="1:1" x14ac:dyDescent="0.25">
      <c r="A289" t="s">
        <v>1585</v>
      </c>
    </row>
    <row r="290" spans="1:1" x14ac:dyDescent="0.25">
      <c r="A290" t="s">
        <v>1586</v>
      </c>
    </row>
    <row r="291" spans="1:1" x14ac:dyDescent="0.25">
      <c r="A291" t="s">
        <v>1587</v>
      </c>
    </row>
    <row r="292" spans="1:1" x14ac:dyDescent="0.25">
      <c r="A292" t="s">
        <v>1588</v>
      </c>
    </row>
    <row r="293" spans="1:1" x14ac:dyDescent="0.25">
      <c r="A293" t="s">
        <v>1589</v>
      </c>
    </row>
    <row r="294" spans="1:1" x14ac:dyDescent="0.25">
      <c r="A294" t="s">
        <v>1590</v>
      </c>
    </row>
    <row r="295" spans="1:1" x14ac:dyDescent="0.25">
      <c r="A295" t="s">
        <v>1591</v>
      </c>
    </row>
    <row r="296" spans="1:1" x14ac:dyDescent="0.25">
      <c r="A296" t="s">
        <v>1592</v>
      </c>
    </row>
    <row r="297" spans="1:1" x14ac:dyDescent="0.25">
      <c r="A297" t="s">
        <v>1593</v>
      </c>
    </row>
    <row r="298" spans="1:1" x14ac:dyDescent="0.25">
      <c r="A298" t="s">
        <v>1594</v>
      </c>
    </row>
    <row r="299" spans="1:1" x14ac:dyDescent="0.25">
      <c r="A299" t="s">
        <v>1595</v>
      </c>
    </row>
    <row r="300" spans="1:1" x14ac:dyDescent="0.25">
      <c r="A300" t="s">
        <v>1596</v>
      </c>
    </row>
    <row r="301" spans="1:1" x14ac:dyDescent="0.25">
      <c r="A301" t="s">
        <v>1597</v>
      </c>
    </row>
    <row r="302" spans="1:1" x14ac:dyDescent="0.25">
      <c r="A302" t="s">
        <v>1598</v>
      </c>
    </row>
    <row r="303" spans="1:1" x14ac:dyDescent="0.25">
      <c r="A303" t="s">
        <v>1599</v>
      </c>
    </row>
    <row r="304" spans="1:1" x14ac:dyDescent="0.25">
      <c r="A304" t="s">
        <v>1600</v>
      </c>
    </row>
    <row r="305" spans="1:1" x14ac:dyDescent="0.25">
      <c r="A305" t="s">
        <v>1601</v>
      </c>
    </row>
    <row r="306" spans="1:1" x14ac:dyDescent="0.25">
      <c r="A306" t="s">
        <v>1602</v>
      </c>
    </row>
    <row r="307" spans="1:1" x14ac:dyDescent="0.25">
      <c r="A307" t="s">
        <v>1603</v>
      </c>
    </row>
    <row r="308" spans="1:1" x14ac:dyDescent="0.25">
      <c r="A308" t="s">
        <v>1604</v>
      </c>
    </row>
    <row r="309" spans="1:1" x14ac:dyDescent="0.25">
      <c r="A309" t="s">
        <v>1605</v>
      </c>
    </row>
    <row r="310" spans="1:1" x14ac:dyDescent="0.25">
      <c r="A310" t="s">
        <v>1606</v>
      </c>
    </row>
    <row r="311" spans="1:1" x14ac:dyDescent="0.25">
      <c r="A311" t="s">
        <v>1607</v>
      </c>
    </row>
    <row r="312" spans="1:1" x14ac:dyDescent="0.25">
      <c r="A312" t="s">
        <v>1608</v>
      </c>
    </row>
    <row r="313" spans="1:1" x14ac:dyDescent="0.25">
      <c r="A313" t="s">
        <v>1609</v>
      </c>
    </row>
    <row r="314" spans="1:1" x14ac:dyDescent="0.25">
      <c r="A314" t="s">
        <v>1610</v>
      </c>
    </row>
    <row r="315" spans="1:1" x14ac:dyDescent="0.25">
      <c r="A315" t="s">
        <v>1611</v>
      </c>
    </row>
    <row r="316" spans="1:1" x14ac:dyDescent="0.25">
      <c r="A316" t="s">
        <v>1612</v>
      </c>
    </row>
    <row r="317" spans="1:1" x14ac:dyDescent="0.25">
      <c r="A317" t="s">
        <v>1613</v>
      </c>
    </row>
    <row r="318" spans="1:1" x14ac:dyDescent="0.25">
      <c r="A318" t="s">
        <v>1614</v>
      </c>
    </row>
    <row r="319" spans="1:1" x14ac:dyDescent="0.25">
      <c r="A319" t="s">
        <v>1615</v>
      </c>
    </row>
    <row r="320" spans="1:1" x14ac:dyDescent="0.25">
      <c r="A320" t="s">
        <v>1616</v>
      </c>
    </row>
    <row r="321" spans="1:1" x14ac:dyDescent="0.25">
      <c r="A321" t="s">
        <v>1617</v>
      </c>
    </row>
    <row r="322" spans="1:1" x14ac:dyDescent="0.25">
      <c r="A322" t="s">
        <v>1618</v>
      </c>
    </row>
    <row r="323" spans="1:1" x14ac:dyDescent="0.25">
      <c r="A323" t="s">
        <v>1619</v>
      </c>
    </row>
    <row r="324" spans="1:1" x14ac:dyDescent="0.25">
      <c r="A324" t="s">
        <v>1620</v>
      </c>
    </row>
    <row r="325" spans="1:1" x14ac:dyDescent="0.25">
      <c r="A325" t="s">
        <v>1621</v>
      </c>
    </row>
    <row r="326" spans="1:1" x14ac:dyDescent="0.25">
      <c r="A326" t="s">
        <v>1622</v>
      </c>
    </row>
    <row r="327" spans="1:1" x14ac:dyDescent="0.25">
      <c r="A327" t="s">
        <v>1623</v>
      </c>
    </row>
    <row r="328" spans="1:1" x14ac:dyDescent="0.25">
      <c r="A328" t="s">
        <v>1624</v>
      </c>
    </row>
    <row r="329" spans="1:1" x14ac:dyDescent="0.25">
      <c r="A329" t="s">
        <v>1625</v>
      </c>
    </row>
    <row r="330" spans="1:1" x14ac:dyDescent="0.25">
      <c r="A330" t="s">
        <v>1626</v>
      </c>
    </row>
    <row r="331" spans="1:1" x14ac:dyDescent="0.25">
      <c r="A331" t="s">
        <v>1627</v>
      </c>
    </row>
    <row r="332" spans="1:1" x14ac:dyDescent="0.25">
      <c r="A332" t="s">
        <v>1628</v>
      </c>
    </row>
    <row r="333" spans="1:1" x14ac:dyDescent="0.25">
      <c r="A333" t="s">
        <v>1629</v>
      </c>
    </row>
    <row r="334" spans="1:1" x14ac:dyDescent="0.25">
      <c r="A334" t="s">
        <v>1630</v>
      </c>
    </row>
    <row r="335" spans="1:1" x14ac:dyDescent="0.25">
      <c r="A335" t="s">
        <v>1631</v>
      </c>
    </row>
    <row r="336" spans="1:1" x14ac:dyDescent="0.25">
      <c r="A336" t="s">
        <v>1632</v>
      </c>
    </row>
    <row r="337" spans="1:1" x14ac:dyDescent="0.25">
      <c r="A337" t="s">
        <v>1633</v>
      </c>
    </row>
    <row r="338" spans="1:1" x14ac:dyDescent="0.25">
      <c r="A338" t="s">
        <v>1634</v>
      </c>
    </row>
    <row r="339" spans="1:1" x14ac:dyDescent="0.25">
      <c r="A339" t="s">
        <v>1635</v>
      </c>
    </row>
    <row r="340" spans="1:1" x14ac:dyDescent="0.25">
      <c r="A340" t="s">
        <v>1636</v>
      </c>
    </row>
    <row r="341" spans="1:1" x14ac:dyDescent="0.25">
      <c r="A341" t="s">
        <v>1637</v>
      </c>
    </row>
    <row r="342" spans="1:1" x14ac:dyDescent="0.25">
      <c r="A342" t="s">
        <v>1638</v>
      </c>
    </row>
    <row r="343" spans="1:1" x14ac:dyDescent="0.25">
      <c r="A343" t="s">
        <v>1639</v>
      </c>
    </row>
    <row r="344" spans="1:1" x14ac:dyDescent="0.25">
      <c r="A344" t="s">
        <v>1640</v>
      </c>
    </row>
    <row r="345" spans="1:1" x14ac:dyDescent="0.25">
      <c r="A345" t="s">
        <v>1641</v>
      </c>
    </row>
    <row r="346" spans="1:1" x14ac:dyDescent="0.25">
      <c r="A346" t="s">
        <v>1642</v>
      </c>
    </row>
    <row r="347" spans="1:1" x14ac:dyDescent="0.25">
      <c r="A347" t="s">
        <v>1643</v>
      </c>
    </row>
    <row r="348" spans="1:1" x14ac:dyDescent="0.25">
      <c r="A348" t="s">
        <v>1644</v>
      </c>
    </row>
    <row r="349" spans="1:1" x14ac:dyDescent="0.25">
      <c r="A349" t="s">
        <v>1645</v>
      </c>
    </row>
    <row r="350" spans="1:1" x14ac:dyDescent="0.25">
      <c r="A350" t="s">
        <v>1646</v>
      </c>
    </row>
    <row r="351" spans="1:1" x14ac:dyDescent="0.25">
      <c r="A351" t="s">
        <v>1647</v>
      </c>
    </row>
    <row r="352" spans="1:1" x14ac:dyDescent="0.25">
      <c r="A352" t="s">
        <v>1648</v>
      </c>
    </row>
    <row r="353" spans="1:1" x14ac:dyDescent="0.25">
      <c r="A353" t="s">
        <v>1649</v>
      </c>
    </row>
    <row r="354" spans="1:1" x14ac:dyDescent="0.25">
      <c r="A354" t="s">
        <v>1650</v>
      </c>
    </row>
    <row r="355" spans="1:1" x14ac:dyDescent="0.25">
      <c r="A355" t="s">
        <v>1651</v>
      </c>
    </row>
    <row r="356" spans="1:1" x14ac:dyDescent="0.25">
      <c r="A356" t="s">
        <v>1652</v>
      </c>
    </row>
    <row r="357" spans="1:1" x14ac:dyDescent="0.25">
      <c r="A357" t="s">
        <v>1653</v>
      </c>
    </row>
    <row r="358" spans="1:1" x14ac:dyDescent="0.25">
      <c r="A358" t="s">
        <v>1654</v>
      </c>
    </row>
    <row r="359" spans="1:1" x14ac:dyDescent="0.25">
      <c r="A359" t="s">
        <v>1655</v>
      </c>
    </row>
    <row r="360" spans="1:1" x14ac:dyDescent="0.25">
      <c r="A360" t="s">
        <v>1656</v>
      </c>
    </row>
    <row r="361" spans="1:1" x14ac:dyDescent="0.25">
      <c r="A361" t="s">
        <v>1657</v>
      </c>
    </row>
    <row r="362" spans="1:1" x14ac:dyDescent="0.25">
      <c r="A362" t="s">
        <v>1658</v>
      </c>
    </row>
    <row r="363" spans="1:1" x14ac:dyDescent="0.25">
      <c r="A363" t="s">
        <v>1659</v>
      </c>
    </row>
    <row r="364" spans="1:1" x14ac:dyDescent="0.25">
      <c r="A364" t="s">
        <v>1660</v>
      </c>
    </row>
    <row r="365" spans="1:1" x14ac:dyDescent="0.25">
      <c r="A365" t="s">
        <v>1661</v>
      </c>
    </row>
    <row r="366" spans="1:1" x14ac:dyDescent="0.25">
      <c r="A366" t="s">
        <v>1662</v>
      </c>
    </row>
    <row r="367" spans="1:1" x14ac:dyDescent="0.25">
      <c r="A367" t="s">
        <v>1663</v>
      </c>
    </row>
    <row r="368" spans="1:1" x14ac:dyDescent="0.25">
      <c r="A368" t="s">
        <v>1664</v>
      </c>
    </row>
    <row r="369" spans="1:1" x14ac:dyDescent="0.25">
      <c r="A369" t="s">
        <v>1665</v>
      </c>
    </row>
    <row r="370" spans="1:1" x14ac:dyDescent="0.25">
      <c r="A370" t="s">
        <v>1666</v>
      </c>
    </row>
    <row r="371" spans="1:1" x14ac:dyDescent="0.25">
      <c r="A371" t="s">
        <v>1667</v>
      </c>
    </row>
    <row r="372" spans="1:1" x14ac:dyDescent="0.25">
      <c r="A372" t="s">
        <v>1668</v>
      </c>
    </row>
    <row r="373" spans="1:1" x14ac:dyDescent="0.25">
      <c r="A373" t="s">
        <v>1669</v>
      </c>
    </row>
    <row r="374" spans="1:1" x14ac:dyDescent="0.25">
      <c r="A374" t="s">
        <v>1670</v>
      </c>
    </row>
    <row r="375" spans="1:1" x14ac:dyDescent="0.25">
      <c r="A375" t="s">
        <v>1671</v>
      </c>
    </row>
    <row r="376" spans="1:1" x14ac:dyDescent="0.25">
      <c r="A376" t="s">
        <v>1672</v>
      </c>
    </row>
    <row r="377" spans="1:1" x14ac:dyDescent="0.25">
      <c r="A377" t="s">
        <v>1673</v>
      </c>
    </row>
    <row r="378" spans="1:1" x14ac:dyDescent="0.25">
      <c r="A378" t="s">
        <v>1674</v>
      </c>
    </row>
    <row r="379" spans="1:1" x14ac:dyDescent="0.25">
      <c r="A379" t="s">
        <v>1675</v>
      </c>
    </row>
    <row r="380" spans="1:1" x14ac:dyDescent="0.25">
      <c r="A380" t="s">
        <v>1676</v>
      </c>
    </row>
    <row r="381" spans="1:1" x14ac:dyDescent="0.25">
      <c r="A381" t="s">
        <v>1677</v>
      </c>
    </row>
    <row r="382" spans="1:1" x14ac:dyDescent="0.25">
      <c r="A382" t="s">
        <v>1678</v>
      </c>
    </row>
    <row r="383" spans="1:1" x14ac:dyDescent="0.25">
      <c r="A383" t="s">
        <v>1679</v>
      </c>
    </row>
    <row r="384" spans="1:1" x14ac:dyDescent="0.25">
      <c r="A384" t="s">
        <v>1680</v>
      </c>
    </row>
    <row r="385" spans="1:1" x14ac:dyDescent="0.25">
      <c r="A385" t="s">
        <v>1681</v>
      </c>
    </row>
    <row r="386" spans="1:1" x14ac:dyDescent="0.25">
      <c r="A386" t="s">
        <v>1682</v>
      </c>
    </row>
    <row r="387" spans="1:1" x14ac:dyDescent="0.25">
      <c r="A387" t="s">
        <v>1683</v>
      </c>
    </row>
    <row r="388" spans="1:1" x14ac:dyDescent="0.25">
      <c r="A388" t="s">
        <v>1684</v>
      </c>
    </row>
    <row r="389" spans="1:1" x14ac:dyDescent="0.25">
      <c r="A389" t="s">
        <v>1685</v>
      </c>
    </row>
    <row r="390" spans="1:1" x14ac:dyDescent="0.25">
      <c r="A390" t="s">
        <v>1686</v>
      </c>
    </row>
    <row r="391" spans="1:1" x14ac:dyDescent="0.25">
      <c r="A391" t="s">
        <v>1687</v>
      </c>
    </row>
    <row r="392" spans="1:1" x14ac:dyDescent="0.25">
      <c r="A392" t="s">
        <v>1688</v>
      </c>
    </row>
    <row r="393" spans="1:1" x14ac:dyDescent="0.25">
      <c r="A393" t="s">
        <v>1689</v>
      </c>
    </row>
    <row r="394" spans="1:1" x14ac:dyDescent="0.25">
      <c r="A394" t="s">
        <v>1690</v>
      </c>
    </row>
    <row r="395" spans="1:1" x14ac:dyDescent="0.25">
      <c r="A395" t="s">
        <v>1691</v>
      </c>
    </row>
    <row r="396" spans="1:1" x14ac:dyDescent="0.25">
      <c r="A396" t="s">
        <v>1692</v>
      </c>
    </row>
    <row r="397" spans="1:1" x14ac:dyDescent="0.25">
      <c r="A397" t="s">
        <v>1693</v>
      </c>
    </row>
    <row r="398" spans="1:1" x14ac:dyDescent="0.25">
      <c r="A398" t="s">
        <v>1694</v>
      </c>
    </row>
    <row r="399" spans="1:1" x14ac:dyDescent="0.25">
      <c r="A399" t="s">
        <v>1695</v>
      </c>
    </row>
    <row r="400" spans="1:1" x14ac:dyDescent="0.25">
      <c r="A400" t="s">
        <v>1696</v>
      </c>
    </row>
    <row r="401" spans="1:1" x14ac:dyDescent="0.25">
      <c r="A401" t="s">
        <v>1697</v>
      </c>
    </row>
    <row r="402" spans="1:1" x14ac:dyDescent="0.25">
      <c r="A402" t="s">
        <v>1698</v>
      </c>
    </row>
    <row r="403" spans="1:1" x14ac:dyDescent="0.25">
      <c r="A403" t="s">
        <v>1699</v>
      </c>
    </row>
    <row r="404" spans="1:1" x14ac:dyDescent="0.25">
      <c r="A404" t="s">
        <v>1700</v>
      </c>
    </row>
    <row r="405" spans="1:1" x14ac:dyDescent="0.25">
      <c r="A405" t="s">
        <v>1701</v>
      </c>
    </row>
    <row r="406" spans="1:1" x14ac:dyDescent="0.25">
      <c r="A406" t="s">
        <v>1702</v>
      </c>
    </row>
    <row r="407" spans="1:1" x14ac:dyDescent="0.25">
      <c r="A407" t="s">
        <v>1703</v>
      </c>
    </row>
    <row r="408" spans="1:1" x14ac:dyDescent="0.25">
      <c r="A408" t="s">
        <v>1704</v>
      </c>
    </row>
    <row r="409" spans="1:1" x14ac:dyDescent="0.25">
      <c r="A409" t="s">
        <v>1705</v>
      </c>
    </row>
    <row r="410" spans="1:1" x14ac:dyDescent="0.25">
      <c r="A410" t="s">
        <v>1706</v>
      </c>
    </row>
    <row r="411" spans="1:1" x14ac:dyDescent="0.25">
      <c r="A411" t="s">
        <v>1707</v>
      </c>
    </row>
    <row r="412" spans="1:1" x14ac:dyDescent="0.25">
      <c r="A412" t="s">
        <v>1708</v>
      </c>
    </row>
    <row r="413" spans="1:1" x14ac:dyDescent="0.25">
      <c r="A413" t="s">
        <v>1709</v>
      </c>
    </row>
    <row r="414" spans="1:1" x14ac:dyDescent="0.25">
      <c r="A414" t="s">
        <v>1710</v>
      </c>
    </row>
    <row r="415" spans="1:1" x14ac:dyDescent="0.25">
      <c r="A415" t="s">
        <v>1711</v>
      </c>
    </row>
    <row r="416" spans="1:1" x14ac:dyDescent="0.25">
      <c r="A416" t="s">
        <v>1712</v>
      </c>
    </row>
    <row r="417" spans="1:1" x14ac:dyDescent="0.25">
      <c r="A417" t="s">
        <v>1713</v>
      </c>
    </row>
    <row r="418" spans="1:1" x14ac:dyDescent="0.25">
      <c r="A418" t="s">
        <v>1714</v>
      </c>
    </row>
    <row r="419" spans="1:1" x14ac:dyDescent="0.25">
      <c r="A419" t="s">
        <v>1715</v>
      </c>
    </row>
    <row r="420" spans="1:1" x14ac:dyDescent="0.25">
      <c r="A420" t="s">
        <v>1716</v>
      </c>
    </row>
    <row r="421" spans="1:1" x14ac:dyDescent="0.25">
      <c r="A421" t="s">
        <v>1717</v>
      </c>
    </row>
    <row r="422" spans="1:1" x14ac:dyDescent="0.25">
      <c r="A422" t="s">
        <v>1718</v>
      </c>
    </row>
    <row r="423" spans="1:1" x14ac:dyDescent="0.25">
      <c r="A423" t="s">
        <v>1719</v>
      </c>
    </row>
    <row r="424" spans="1:1" x14ac:dyDescent="0.25">
      <c r="A424" t="s">
        <v>1720</v>
      </c>
    </row>
    <row r="425" spans="1:1" x14ac:dyDescent="0.25">
      <c r="A425" t="s">
        <v>1721</v>
      </c>
    </row>
    <row r="426" spans="1:1" x14ac:dyDescent="0.25">
      <c r="A426" t="s">
        <v>1722</v>
      </c>
    </row>
    <row r="427" spans="1:1" x14ac:dyDescent="0.25">
      <c r="A427" t="s">
        <v>1723</v>
      </c>
    </row>
    <row r="428" spans="1:1" x14ac:dyDescent="0.25">
      <c r="A428" t="s">
        <v>1724</v>
      </c>
    </row>
    <row r="429" spans="1:1" x14ac:dyDescent="0.25">
      <c r="A429" t="s">
        <v>1725</v>
      </c>
    </row>
    <row r="430" spans="1:1" x14ac:dyDescent="0.25">
      <c r="A430" t="s">
        <v>1726</v>
      </c>
    </row>
    <row r="431" spans="1:1" x14ac:dyDescent="0.25">
      <c r="A431" t="s">
        <v>1727</v>
      </c>
    </row>
    <row r="432" spans="1:1" x14ac:dyDescent="0.25">
      <c r="A432" t="s">
        <v>1728</v>
      </c>
    </row>
    <row r="433" spans="1:1" x14ac:dyDescent="0.25">
      <c r="A433" t="s">
        <v>1729</v>
      </c>
    </row>
    <row r="434" spans="1:1" x14ac:dyDescent="0.25">
      <c r="A434" t="s">
        <v>1730</v>
      </c>
    </row>
    <row r="435" spans="1:1" x14ac:dyDescent="0.25">
      <c r="A435" t="s">
        <v>1731</v>
      </c>
    </row>
    <row r="436" spans="1:1" x14ac:dyDescent="0.25">
      <c r="A436" t="s">
        <v>1732</v>
      </c>
    </row>
    <row r="437" spans="1:1" x14ac:dyDescent="0.25">
      <c r="A437" t="s">
        <v>1733</v>
      </c>
    </row>
    <row r="438" spans="1:1" x14ac:dyDescent="0.25">
      <c r="A438" t="s">
        <v>1734</v>
      </c>
    </row>
    <row r="439" spans="1:1" x14ac:dyDescent="0.25">
      <c r="A439" t="s">
        <v>1735</v>
      </c>
    </row>
    <row r="440" spans="1:1" x14ac:dyDescent="0.25">
      <c r="A440" t="s">
        <v>1736</v>
      </c>
    </row>
    <row r="441" spans="1:1" x14ac:dyDescent="0.25">
      <c r="A441" t="s">
        <v>1737</v>
      </c>
    </row>
    <row r="442" spans="1:1" x14ac:dyDescent="0.25">
      <c r="A442" t="s">
        <v>1738</v>
      </c>
    </row>
    <row r="443" spans="1:1" x14ac:dyDescent="0.25">
      <c r="A443" t="s">
        <v>1739</v>
      </c>
    </row>
    <row r="444" spans="1:1" x14ac:dyDescent="0.25">
      <c r="A444" t="s">
        <v>1740</v>
      </c>
    </row>
    <row r="445" spans="1:1" x14ac:dyDescent="0.25">
      <c r="A445" t="s">
        <v>1741</v>
      </c>
    </row>
    <row r="446" spans="1:1" x14ac:dyDescent="0.25">
      <c r="A446" t="s">
        <v>1742</v>
      </c>
    </row>
    <row r="447" spans="1:1" x14ac:dyDescent="0.25">
      <c r="A447" t="s">
        <v>1743</v>
      </c>
    </row>
    <row r="448" spans="1:1" x14ac:dyDescent="0.25">
      <c r="A448" t="s">
        <v>1744</v>
      </c>
    </row>
    <row r="449" spans="1:1" x14ac:dyDescent="0.25">
      <c r="A449" t="s">
        <v>1745</v>
      </c>
    </row>
    <row r="450" spans="1:1" x14ac:dyDescent="0.25">
      <c r="A450" t="s">
        <v>1746</v>
      </c>
    </row>
    <row r="451" spans="1:1" x14ac:dyDescent="0.25">
      <c r="A451" t="s">
        <v>1747</v>
      </c>
    </row>
    <row r="452" spans="1:1" x14ac:dyDescent="0.25">
      <c r="A452" t="s">
        <v>1748</v>
      </c>
    </row>
    <row r="453" spans="1:1" x14ac:dyDescent="0.25">
      <c r="A453" t="s">
        <v>1749</v>
      </c>
    </row>
    <row r="454" spans="1:1" x14ac:dyDescent="0.25">
      <c r="A454" t="s">
        <v>1750</v>
      </c>
    </row>
    <row r="455" spans="1:1" x14ac:dyDescent="0.25">
      <c r="A455" t="s">
        <v>1751</v>
      </c>
    </row>
    <row r="456" spans="1:1" x14ac:dyDescent="0.25">
      <c r="A456" t="s">
        <v>1752</v>
      </c>
    </row>
    <row r="457" spans="1:1" x14ac:dyDescent="0.25">
      <c r="A457" t="s">
        <v>1753</v>
      </c>
    </row>
    <row r="458" spans="1:1" x14ac:dyDescent="0.25">
      <c r="A458" t="s">
        <v>1754</v>
      </c>
    </row>
    <row r="459" spans="1:1" x14ac:dyDescent="0.25">
      <c r="A459" t="s">
        <v>1755</v>
      </c>
    </row>
    <row r="460" spans="1:1" x14ac:dyDescent="0.25">
      <c r="A460" t="s">
        <v>1756</v>
      </c>
    </row>
    <row r="461" spans="1:1" x14ac:dyDescent="0.25">
      <c r="A461" t="s">
        <v>1757</v>
      </c>
    </row>
    <row r="462" spans="1:1" x14ac:dyDescent="0.25">
      <c r="A462" t="s">
        <v>1758</v>
      </c>
    </row>
    <row r="463" spans="1:1" x14ac:dyDescent="0.25">
      <c r="A463" t="s">
        <v>1759</v>
      </c>
    </row>
    <row r="464" spans="1:1" x14ac:dyDescent="0.25">
      <c r="A464" t="s">
        <v>1760</v>
      </c>
    </row>
    <row r="465" spans="1:1" x14ac:dyDescent="0.25">
      <c r="A465" t="s">
        <v>1761</v>
      </c>
    </row>
    <row r="466" spans="1:1" x14ac:dyDescent="0.25">
      <c r="A466" t="s">
        <v>1762</v>
      </c>
    </row>
    <row r="467" spans="1:1" x14ac:dyDescent="0.25">
      <c r="A467" t="s">
        <v>1763</v>
      </c>
    </row>
    <row r="468" spans="1:1" x14ac:dyDescent="0.25">
      <c r="A468" t="s">
        <v>1764</v>
      </c>
    </row>
    <row r="469" spans="1:1" x14ac:dyDescent="0.25">
      <c r="A469" t="s">
        <v>1765</v>
      </c>
    </row>
    <row r="470" spans="1:1" x14ac:dyDescent="0.25">
      <c r="A470" t="s">
        <v>1766</v>
      </c>
    </row>
    <row r="471" spans="1:1" x14ac:dyDescent="0.25">
      <c r="A471" t="s">
        <v>1767</v>
      </c>
    </row>
    <row r="472" spans="1:1" x14ac:dyDescent="0.25">
      <c r="A472" t="s">
        <v>1768</v>
      </c>
    </row>
    <row r="473" spans="1:1" x14ac:dyDescent="0.25">
      <c r="A473" t="s">
        <v>1769</v>
      </c>
    </row>
    <row r="474" spans="1:1" x14ac:dyDescent="0.25">
      <c r="A474" t="s">
        <v>1770</v>
      </c>
    </row>
    <row r="475" spans="1:1" x14ac:dyDescent="0.25">
      <c r="A475" t="s">
        <v>1771</v>
      </c>
    </row>
    <row r="476" spans="1:1" x14ac:dyDescent="0.25">
      <c r="A476" t="s">
        <v>1772</v>
      </c>
    </row>
    <row r="477" spans="1:1" x14ac:dyDescent="0.25">
      <c r="A477" t="s">
        <v>1773</v>
      </c>
    </row>
    <row r="478" spans="1:1" x14ac:dyDescent="0.25">
      <c r="A478" t="s">
        <v>1774</v>
      </c>
    </row>
    <row r="479" spans="1:1" x14ac:dyDescent="0.25">
      <c r="A479" t="s">
        <v>1775</v>
      </c>
    </row>
    <row r="480" spans="1:1" x14ac:dyDescent="0.25">
      <c r="A480" t="s">
        <v>1776</v>
      </c>
    </row>
    <row r="481" spans="1:1" x14ac:dyDescent="0.25">
      <c r="A481" t="s">
        <v>1777</v>
      </c>
    </row>
    <row r="482" spans="1:1" x14ac:dyDescent="0.25">
      <c r="A482" t="s">
        <v>1778</v>
      </c>
    </row>
    <row r="483" spans="1:1" x14ac:dyDescent="0.25">
      <c r="A483" t="s">
        <v>1779</v>
      </c>
    </row>
    <row r="484" spans="1:1" x14ac:dyDescent="0.25">
      <c r="A484" t="s">
        <v>1780</v>
      </c>
    </row>
    <row r="485" spans="1:1" x14ac:dyDescent="0.25">
      <c r="A485" t="s">
        <v>1781</v>
      </c>
    </row>
    <row r="486" spans="1:1" x14ac:dyDescent="0.25">
      <c r="A486" t="s">
        <v>1782</v>
      </c>
    </row>
    <row r="487" spans="1:1" x14ac:dyDescent="0.25">
      <c r="A487" t="s">
        <v>1783</v>
      </c>
    </row>
    <row r="488" spans="1:1" x14ac:dyDescent="0.25">
      <c r="A488" t="s">
        <v>1784</v>
      </c>
    </row>
    <row r="489" spans="1:1" x14ac:dyDescent="0.25">
      <c r="A489" t="s">
        <v>1785</v>
      </c>
    </row>
    <row r="490" spans="1:1" x14ac:dyDescent="0.25">
      <c r="A490" t="s">
        <v>1786</v>
      </c>
    </row>
    <row r="491" spans="1:1" x14ac:dyDescent="0.25">
      <c r="A491" t="s">
        <v>1787</v>
      </c>
    </row>
    <row r="492" spans="1:1" x14ac:dyDescent="0.25">
      <c r="A492" t="s">
        <v>1788</v>
      </c>
    </row>
    <row r="493" spans="1:1" x14ac:dyDescent="0.25">
      <c r="A493" t="s">
        <v>1789</v>
      </c>
    </row>
    <row r="494" spans="1:1" x14ac:dyDescent="0.25">
      <c r="A494" t="s">
        <v>1790</v>
      </c>
    </row>
    <row r="495" spans="1:1" x14ac:dyDescent="0.25">
      <c r="A495" t="s">
        <v>1791</v>
      </c>
    </row>
    <row r="496" spans="1:1" x14ac:dyDescent="0.25">
      <c r="A496" t="s">
        <v>1792</v>
      </c>
    </row>
    <row r="497" spans="1:1" x14ac:dyDescent="0.25">
      <c r="A497" t="s">
        <v>1793</v>
      </c>
    </row>
    <row r="498" spans="1:1" x14ac:dyDescent="0.25">
      <c r="A498" t="s">
        <v>1794</v>
      </c>
    </row>
    <row r="499" spans="1:1" x14ac:dyDescent="0.25">
      <c r="A499" t="s">
        <v>1795</v>
      </c>
    </row>
    <row r="500" spans="1:1" x14ac:dyDescent="0.25">
      <c r="A500" t="s">
        <v>1796</v>
      </c>
    </row>
    <row r="501" spans="1:1" x14ac:dyDescent="0.25">
      <c r="A501" t="s">
        <v>1797</v>
      </c>
    </row>
    <row r="502" spans="1:1" x14ac:dyDescent="0.25">
      <c r="A502" t="s">
        <v>1798</v>
      </c>
    </row>
    <row r="503" spans="1:1" x14ac:dyDescent="0.25">
      <c r="A503" t="s">
        <v>1799</v>
      </c>
    </row>
    <row r="504" spans="1:1" x14ac:dyDescent="0.25">
      <c r="A504" t="s">
        <v>1800</v>
      </c>
    </row>
    <row r="505" spans="1:1" x14ac:dyDescent="0.25">
      <c r="A505" t="s">
        <v>1801</v>
      </c>
    </row>
    <row r="506" spans="1:1" x14ac:dyDescent="0.25">
      <c r="A506" t="s">
        <v>1802</v>
      </c>
    </row>
    <row r="507" spans="1:1" x14ac:dyDescent="0.25">
      <c r="A507" t="s">
        <v>1803</v>
      </c>
    </row>
    <row r="508" spans="1:1" x14ac:dyDescent="0.25">
      <c r="A508" t="s">
        <v>1804</v>
      </c>
    </row>
    <row r="509" spans="1:1" x14ac:dyDescent="0.25">
      <c r="A509" t="s">
        <v>1805</v>
      </c>
    </row>
    <row r="510" spans="1:1" x14ac:dyDescent="0.25">
      <c r="A510" t="s">
        <v>1806</v>
      </c>
    </row>
    <row r="511" spans="1:1" x14ac:dyDescent="0.25">
      <c r="A511" t="s">
        <v>1807</v>
      </c>
    </row>
    <row r="512" spans="1:1" x14ac:dyDescent="0.25">
      <c r="A512" t="s">
        <v>1808</v>
      </c>
    </row>
    <row r="513" spans="1:1" x14ac:dyDescent="0.25">
      <c r="A513" t="s">
        <v>1809</v>
      </c>
    </row>
    <row r="514" spans="1:1" x14ac:dyDescent="0.25">
      <c r="A514" t="s">
        <v>1810</v>
      </c>
    </row>
    <row r="515" spans="1:1" x14ac:dyDescent="0.25">
      <c r="A515" t="s">
        <v>1811</v>
      </c>
    </row>
    <row r="516" spans="1:1" x14ac:dyDescent="0.25">
      <c r="A516" t="s">
        <v>1812</v>
      </c>
    </row>
    <row r="517" spans="1:1" x14ac:dyDescent="0.25">
      <c r="A517" t="s">
        <v>1813</v>
      </c>
    </row>
    <row r="518" spans="1:1" x14ac:dyDescent="0.25">
      <c r="A518" t="s">
        <v>1814</v>
      </c>
    </row>
    <row r="519" spans="1:1" x14ac:dyDescent="0.25">
      <c r="A519" t="s">
        <v>1815</v>
      </c>
    </row>
    <row r="520" spans="1:1" x14ac:dyDescent="0.25">
      <c r="A520" t="s">
        <v>1816</v>
      </c>
    </row>
    <row r="521" spans="1:1" x14ac:dyDescent="0.25">
      <c r="A521" t="s">
        <v>1817</v>
      </c>
    </row>
    <row r="522" spans="1:1" x14ac:dyDescent="0.25">
      <c r="A522" t="s">
        <v>1818</v>
      </c>
    </row>
    <row r="523" spans="1:1" x14ac:dyDescent="0.25">
      <c r="A523" t="s">
        <v>1819</v>
      </c>
    </row>
    <row r="524" spans="1:1" x14ac:dyDescent="0.25">
      <c r="A524" t="s">
        <v>1820</v>
      </c>
    </row>
    <row r="525" spans="1:1" x14ac:dyDescent="0.25">
      <c r="A525" t="s">
        <v>1821</v>
      </c>
    </row>
    <row r="526" spans="1:1" x14ac:dyDescent="0.25">
      <c r="A526" t="s">
        <v>1822</v>
      </c>
    </row>
    <row r="527" spans="1:1" x14ac:dyDescent="0.25">
      <c r="A527" t="s">
        <v>1823</v>
      </c>
    </row>
    <row r="528" spans="1:1" x14ac:dyDescent="0.25">
      <c r="A528" t="s">
        <v>1824</v>
      </c>
    </row>
    <row r="529" spans="1:1" x14ac:dyDescent="0.25">
      <c r="A529" t="s">
        <v>1825</v>
      </c>
    </row>
    <row r="530" spans="1:1" x14ac:dyDescent="0.25">
      <c r="A530" t="s">
        <v>1826</v>
      </c>
    </row>
    <row r="531" spans="1:1" x14ac:dyDescent="0.25">
      <c r="A531" t="s">
        <v>1827</v>
      </c>
    </row>
    <row r="532" spans="1:1" x14ac:dyDescent="0.25">
      <c r="A532" t="s">
        <v>1828</v>
      </c>
    </row>
    <row r="533" spans="1:1" x14ac:dyDescent="0.25">
      <c r="A533" t="s">
        <v>1829</v>
      </c>
    </row>
    <row r="534" spans="1:1" x14ac:dyDescent="0.25">
      <c r="A534" t="s">
        <v>1830</v>
      </c>
    </row>
    <row r="535" spans="1:1" x14ac:dyDescent="0.25">
      <c r="A535" t="s">
        <v>1831</v>
      </c>
    </row>
    <row r="536" spans="1:1" x14ac:dyDescent="0.25">
      <c r="A536" t="s">
        <v>1832</v>
      </c>
    </row>
    <row r="537" spans="1:1" x14ac:dyDescent="0.25">
      <c r="A537" t="s">
        <v>1833</v>
      </c>
    </row>
    <row r="538" spans="1:1" x14ac:dyDescent="0.25">
      <c r="A538" t="s">
        <v>1834</v>
      </c>
    </row>
    <row r="539" spans="1:1" x14ac:dyDescent="0.25">
      <c r="A539" t="s">
        <v>1835</v>
      </c>
    </row>
    <row r="540" spans="1:1" x14ac:dyDescent="0.25">
      <c r="A540" t="s">
        <v>1836</v>
      </c>
    </row>
    <row r="541" spans="1:1" x14ac:dyDescent="0.25">
      <c r="A541" t="s">
        <v>1837</v>
      </c>
    </row>
    <row r="542" spans="1:1" x14ac:dyDescent="0.25">
      <c r="A542" t="s">
        <v>1838</v>
      </c>
    </row>
    <row r="543" spans="1:1" x14ac:dyDescent="0.25">
      <c r="A543" t="s">
        <v>1839</v>
      </c>
    </row>
    <row r="544" spans="1:1" x14ac:dyDescent="0.25">
      <c r="A544" t="s">
        <v>1840</v>
      </c>
    </row>
    <row r="545" spans="1:1" x14ac:dyDescent="0.25">
      <c r="A545" t="s">
        <v>1841</v>
      </c>
    </row>
    <row r="546" spans="1:1" x14ac:dyDescent="0.25">
      <c r="A546" t="s">
        <v>1842</v>
      </c>
    </row>
    <row r="547" spans="1:1" x14ac:dyDescent="0.25">
      <c r="A547" t="s">
        <v>1843</v>
      </c>
    </row>
    <row r="548" spans="1:1" x14ac:dyDescent="0.25">
      <c r="A548" t="s">
        <v>1844</v>
      </c>
    </row>
    <row r="549" spans="1:1" x14ac:dyDescent="0.25">
      <c r="A549" t="s">
        <v>1845</v>
      </c>
    </row>
    <row r="550" spans="1:1" x14ac:dyDescent="0.25">
      <c r="A550" t="s">
        <v>1846</v>
      </c>
    </row>
    <row r="551" spans="1:1" x14ac:dyDescent="0.25">
      <c r="A551" t="s">
        <v>1847</v>
      </c>
    </row>
    <row r="552" spans="1:1" x14ac:dyDescent="0.25">
      <c r="A552" t="s">
        <v>1848</v>
      </c>
    </row>
    <row r="553" spans="1:1" x14ac:dyDescent="0.25">
      <c r="A553" t="s">
        <v>1849</v>
      </c>
    </row>
    <row r="554" spans="1:1" x14ac:dyDescent="0.25">
      <c r="A554" t="s">
        <v>1850</v>
      </c>
    </row>
    <row r="555" spans="1:1" x14ac:dyDescent="0.25">
      <c r="A555" t="s">
        <v>1851</v>
      </c>
    </row>
    <row r="556" spans="1:1" x14ac:dyDescent="0.25">
      <c r="A556" t="s">
        <v>1852</v>
      </c>
    </row>
    <row r="557" spans="1:1" x14ac:dyDescent="0.25">
      <c r="A557" t="s">
        <v>1853</v>
      </c>
    </row>
    <row r="558" spans="1:1" x14ac:dyDescent="0.25">
      <c r="A558" t="s">
        <v>1854</v>
      </c>
    </row>
    <row r="559" spans="1:1" x14ac:dyDescent="0.25">
      <c r="A559" t="s">
        <v>1855</v>
      </c>
    </row>
    <row r="560" spans="1:1" x14ac:dyDescent="0.25">
      <c r="A560" t="s">
        <v>1856</v>
      </c>
    </row>
    <row r="561" spans="1:1" x14ac:dyDescent="0.25">
      <c r="A561" t="s">
        <v>1857</v>
      </c>
    </row>
    <row r="562" spans="1:1" x14ac:dyDescent="0.25">
      <c r="A562" t="s">
        <v>1858</v>
      </c>
    </row>
    <row r="563" spans="1:1" x14ac:dyDescent="0.25">
      <c r="A563" t="s">
        <v>1859</v>
      </c>
    </row>
    <row r="564" spans="1:1" x14ac:dyDescent="0.25">
      <c r="A564" t="s">
        <v>1860</v>
      </c>
    </row>
    <row r="565" spans="1:1" x14ac:dyDescent="0.25">
      <c r="A565" t="s">
        <v>1861</v>
      </c>
    </row>
    <row r="566" spans="1:1" x14ac:dyDescent="0.25">
      <c r="A566" t="s">
        <v>1862</v>
      </c>
    </row>
    <row r="567" spans="1:1" x14ac:dyDescent="0.25">
      <c r="A567" t="s">
        <v>1863</v>
      </c>
    </row>
    <row r="568" spans="1:1" x14ac:dyDescent="0.25">
      <c r="A568" t="s">
        <v>1864</v>
      </c>
    </row>
    <row r="569" spans="1:1" x14ac:dyDescent="0.25">
      <c r="A569" t="s">
        <v>1865</v>
      </c>
    </row>
    <row r="570" spans="1:1" x14ac:dyDescent="0.25">
      <c r="A570" t="s">
        <v>1866</v>
      </c>
    </row>
    <row r="571" spans="1:1" x14ac:dyDescent="0.25">
      <c r="A571" t="s">
        <v>1867</v>
      </c>
    </row>
    <row r="572" spans="1:1" x14ac:dyDescent="0.25">
      <c r="A572" t="s">
        <v>1868</v>
      </c>
    </row>
    <row r="573" spans="1:1" x14ac:dyDescent="0.25">
      <c r="A573" t="s">
        <v>1869</v>
      </c>
    </row>
    <row r="574" spans="1:1" x14ac:dyDescent="0.25">
      <c r="A574" t="s">
        <v>1870</v>
      </c>
    </row>
    <row r="575" spans="1:1" x14ac:dyDescent="0.25">
      <c r="A575" t="s">
        <v>1871</v>
      </c>
    </row>
    <row r="576" spans="1:1" x14ac:dyDescent="0.25">
      <c r="A576" t="s">
        <v>1872</v>
      </c>
    </row>
    <row r="577" spans="1:1" x14ac:dyDescent="0.25">
      <c r="A577" t="s">
        <v>1873</v>
      </c>
    </row>
    <row r="578" spans="1:1" x14ac:dyDescent="0.25">
      <c r="A578" t="s">
        <v>1874</v>
      </c>
    </row>
    <row r="579" spans="1:1" x14ac:dyDescent="0.25">
      <c r="A579" t="s">
        <v>1875</v>
      </c>
    </row>
    <row r="580" spans="1:1" x14ac:dyDescent="0.25">
      <c r="A580" t="s">
        <v>1876</v>
      </c>
    </row>
    <row r="581" spans="1:1" x14ac:dyDescent="0.25">
      <c r="A581" t="s">
        <v>1877</v>
      </c>
    </row>
    <row r="582" spans="1:1" x14ac:dyDescent="0.25">
      <c r="A582" t="s">
        <v>1878</v>
      </c>
    </row>
    <row r="583" spans="1:1" x14ac:dyDescent="0.25">
      <c r="A583" t="s">
        <v>1879</v>
      </c>
    </row>
    <row r="584" spans="1:1" x14ac:dyDescent="0.25">
      <c r="A584" t="s">
        <v>1880</v>
      </c>
    </row>
    <row r="585" spans="1:1" x14ac:dyDescent="0.25">
      <c r="A585" t="s">
        <v>1881</v>
      </c>
    </row>
    <row r="586" spans="1:1" x14ac:dyDescent="0.25">
      <c r="A586" t="s">
        <v>1882</v>
      </c>
    </row>
    <row r="587" spans="1:1" x14ac:dyDescent="0.25">
      <c r="A587" t="s">
        <v>1883</v>
      </c>
    </row>
    <row r="588" spans="1:1" x14ac:dyDescent="0.25">
      <c r="A588" t="s">
        <v>1884</v>
      </c>
    </row>
    <row r="589" spans="1:1" x14ac:dyDescent="0.25">
      <c r="A589" t="s">
        <v>1885</v>
      </c>
    </row>
    <row r="590" spans="1:1" x14ac:dyDescent="0.25">
      <c r="A590" t="s">
        <v>1886</v>
      </c>
    </row>
    <row r="591" spans="1:1" x14ac:dyDescent="0.25">
      <c r="A591" t="s">
        <v>1887</v>
      </c>
    </row>
    <row r="592" spans="1:1" x14ac:dyDescent="0.25">
      <c r="A592" t="s">
        <v>1888</v>
      </c>
    </row>
    <row r="593" spans="1:1" x14ac:dyDescent="0.25">
      <c r="A593" t="s">
        <v>1889</v>
      </c>
    </row>
    <row r="594" spans="1:1" x14ac:dyDescent="0.25">
      <c r="A594" t="s">
        <v>1890</v>
      </c>
    </row>
    <row r="595" spans="1:1" x14ac:dyDescent="0.25">
      <c r="A595" t="s">
        <v>1891</v>
      </c>
    </row>
    <row r="596" spans="1:1" x14ac:dyDescent="0.25">
      <c r="A596" t="s">
        <v>1892</v>
      </c>
    </row>
    <row r="597" spans="1:1" x14ac:dyDescent="0.25">
      <c r="A597" t="s">
        <v>1893</v>
      </c>
    </row>
    <row r="598" spans="1:1" x14ac:dyDescent="0.25">
      <c r="A598" t="s">
        <v>1894</v>
      </c>
    </row>
    <row r="599" spans="1:1" x14ac:dyDescent="0.25">
      <c r="A599" t="s">
        <v>1895</v>
      </c>
    </row>
    <row r="600" spans="1:1" x14ac:dyDescent="0.25">
      <c r="A600" t="s">
        <v>1896</v>
      </c>
    </row>
    <row r="601" spans="1:1" x14ac:dyDescent="0.25">
      <c r="A601" t="s">
        <v>1897</v>
      </c>
    </row>
    <row r="602" spans="1:1" x14ac:dyDescent="0.25">
      <c r="A602" t="s">
        <v>1898</v>
      </c>
    </row>
    <row r="603" spans="1:1" x14ac:dyDescent="0.25">
      <c r="A603" t="s">
        <v>1899</v>
      </c>
    </row>
    <row r="604" spans="1:1" x14ac:dyDescent="0.25">
      <c r="A604" t="s">
        <v>1900</v>
      </c>
    </row>
    <row r="605" spans="1:1" x14ac:dyDescent="0.25">
      <c r="A605" t="s">
        <v>1901</v>
      </c>
    </row>
    <row r="606" spans="1:1" x14ac:dyDescent="0.25">
      <c r="A606" t="s">
        <v>1902</v>
      </c>
    </row>
    <row r="607" spans="1:1" x14ac:dyDescent="0.25">
      <c r="A607" t="s">
        <v>1903</v>
      </c>
    </row>
    <row r="608" spans="1:1" x14ac:dyDescent="0.25">
      <c r="A608" t="s">
        <v>1904</v>
      </c>
    </row>
    <row r="609" spans="1:1" x14ac:dyDescent="0.25">
      <c r="A609" t="s">
        <v>1905</v>
      </c>
    </row>
    <row r="610" spans="1:1" x14ac:dyDescent="0.25">
      <c r="A610" t="s">
        <v>1906</v>
      </c>
    </row>
    <row r="611" spans="1:1" x14ac:dyDescent="0.25">
      <c r="A611" t="s">
        <v>1907</v>
      </c>
    </row>
    <row r="612" spans="1:1" x14ac:dyDescent="0.25">
      <c r="A612" t="s">
        <v>1908</v>
      </c>
    </row>
    <row r="613" spans="1:1" x14ac:dyDescent="0.25">
      <c r="A613" t="s">
        <v>1909</v>
      </c>
    </row>
    <row r="614" spans="1:1" x14ac:dyDescent="0.25">
      <c r="A614" t="s">
        <v>1910</v>
      </c>
    </row>
    <row r="615" spans="1:1" x14ac:dyDescent="0.25">
      <c r="A615" t="s">
        <v>1911</v>
      </c>
    </row>
    <row r="616" spans="1:1" x14ac:dyDescent="0.25">
      <c r="A616" t="s">
        <v>1912</v>
      </c>
    </row>
    <row r="617" spans="1:1" x14ac:dyDescent="0.25">
      <c r="A617" t="s">
        <v>1913</v>
      </c>
    </row>
    <row r="618" spans="1:1" x14ac:dyDescent="0.25">
      <c r="A618" t="s">
        <v>1914</v>
      </c>
    </row>
    <row r="619" spans="1:1" x14ac:dyDescent="0.25">
      <c r="A619" t="s">
        <v>1915</v>
      </c>
    </row>
    <row r="620" spans="1:1" x14ac:dyDescent="0.25">
      <c r="A620" t="s">
        <v>1916</v>
      </c>
    </row>
    <row r="621" spans="1:1" x14ac:dyDescent="0.25">
      <c r="A621" t="s">
        <v>1917</v>
      </c>
    </row>
    <row r="622" spans="1:1" x14ac:dyDescent="0.25">
      <c r="A622" t="s">
        <v>1918</v>
      </c>
    </row>
    <row r="623" spans="1:1" x14ac:dyDescent="0.25">
      <c r="A623" t="s">
        <v>1919</v>
      </c>
    </row>
    <row r="624" spans="1:1" x14ac:dyDescent="0.25">
      <c r="A624" t="s">
        <v>1920</v>
      </c>
    </row>
    <row r="625" spans="1:1" x14ac:dyDescent="0.25">
      <c r="A625" t="s">
        <v>1921</v>
      </c>
    </row>
    <row r="626" spans="1:1" x14ac:dyDescent="0.25">
      <c r="A626" t="s">
        <v>1922</v>
      </c>
    </row>
    <row r="627" spans="1:1" x14ac:dyDescent="0.25">
      <c r="A627" t="s">
        <v>1923</v>
      </c>
    </row>
    <row r="628" spans="1:1" x14ac:dyDescent="0.25">
      <c r="A628" t="s">
        <v>1924</v>
      </c>
    </row>
    <row r="629" spans="1:1" x14ac:dyDescent="0.25">
      <c r="A629" t="s">
        <v>1925</v>
      </c>
    </row>
    <row r="630" spans="1:1" x14ac:dyDescent="0.25">
      <c r="A630" t="s">
        <v>1926</v>
      </c>
    </row>
    <row r="631" spans="1:1" x14ac:dyDescent="0.25">
      <c r="A631" t="s">
        <v>1927</v>
      </c>
    </row>
    <row r="632" spans="1:1" x14ac:dyDescent="0.25">
      <c r="A632" t="s">
        <v>1928</v>
      </c>
    </row>
    <row r="633" spans="1:1" x14ac:dyDescent="0.25">
      <c r="A633" t="s">
        <v>1929</v>
      </c>
    </row>
    <row r="634" spans="1:1" x14ac:dyDescent="0.25">
      <c r="A634" t="s">
        <v>1930</v>
      </c>
    </row>
    <row r="635" spans="1:1" x14ac:dyDescent="0.25">
      <c r="A635" t="s">
        <v>1931</v>
      </c>
    </row>
    <row r="636" spans="1:1" x14ac:dyDescent="0.25">
      <c r="A636" t="s">
        <v>1932</v>
      </c>
    </row>
    <row r="637" spans="1:1" x14ac:dyDescent="0.25">
      <c r="A637" t="s">
        <v>1933</v>
      </c>
    </row>
    <row r="638" spans="1:1" x14ac:dyDescent="0.25">
      <c r="A638" t="s">
        <v>1934</v>
      </c>
    </row>
    <row r="639" spans="1:1" x14ac:dyDescent="0.25">
      <c r="A639" t="s">
        <v>1935</v>
      </c>
    </row>
    <row r="640" spans="1:1" x14ac:dyDescent="0.25">
      <c r="A640" t="s">
        <v>1936</v>
      </c>
    </row>
    <row r="641" spans="1:1" x14ac:dyDescent="0.25">
      <c r="A641" t="s">
        <v>1937</v>
      </c>
    </row>
    <row r="642" spans="1:1" x14ac:dyDescent="0.25">
      <c r="A642" t="s">
        <v>1938</v>
      </c>
    </row>
    <row r="643" spans="1:1" x14ac:dyDescent="0.25">
      <c r="A643" t="s">
        <v>1939</v>
      </c>
    </row>
    <row r="644" spans="1:1" x14ac:dyDescent="0.25">
      <c r="A644" t="s">
        <v>1940</v>
      </c>
    </row>
    <row r="645" spans="1:1" x14ac:dyDescent="0.25">
      <c r="A645" t="s">
        <v>1941</v>
      </c>
    </row>
    <row r="646" spans="1:1" x14ac:dyDescent="0.25">
      <c r="A646" t="s">
        <v>1942</v>
      </c>
    </row>
    <row r="647" spans="1:1" x14ac:dyDescent="0.25">
      <c r="A647" t="s">
        <v>1943</v>
      </c>
    </row>
    <row r="648" spans="1:1" x14ac:dyDescent="0.25">
      <c r="A648" t="s">
        <v>1944</v>
      </c>
    </row>
    <row r="649" spans="1:1" x14ac:dyDescent="0.25">
      <c r="A649" t="s">
        <v>1945</v>
      </c>
    </row>
    <row r="650" spans="1:1" x14ac:dyDescent="0.25">
      <c r="A650" t="s">
        <v>1946</v>
      </c>
    </row>
    <row r="651" spans="1:1" x14ac:dyDescent="0.25">
      <c r="A651" t="s">
        <v>1947</v>
      </c>
    </row>
    <row r="652" spans="1:1" x14ac:dyDescent="0.25">
      <c r="A652" t="s">
        <v>1948</v>
      </c>
    </row>
    <row r="653" spans="1:1" x14ac:dyDescent="0.25">
      <c r="A653" t="s">
        <v>1949</v>
      </c>
    </row>
    <row r="654" spans="1:1" x14ac:dyDescent="0.25">
      <c r="A654" t="s">
        <v>1950</v>
      </c>
    </row>
    <row r="655" spans="1:1" x14ac:dyDescent="0.25">
      <c r="A655" t="s">
        <v>1951</v>
      </c>
    </row>
    <row r="656" spans="1:1" x14ac:dyDescent="0.25">
      <c r="A656" t="s">
        <v>1952</v>
      </c>
    </row>
    <row r="657" spans="1:1" x14ac:dyDescent="0.25">
      <c r="A657" t="s">
        <v>1953</v>
      </c>
    </row>
    <row r="658" spans="1:1" x14ac:dyDescent="0.25">
      <c r="A658" t="s">
        <v>1954</v>
      </c>
    </row>
    <row r="659" spans="1:1" x14ac:dyDescent="0.25">
      <c r="A659" t="s">
        <v>1955</v>
      </c>
    </row>
    <row r="660" spans="1:1" x14ac:dyDescent="0.25">
      <c r="A660" t="s">
        <v>1956</v>
      </c>
    </row>
    <row r="661" spans="1:1" x14ac:dyDescent="0.25">
      <c r="A661" t="s">
        <v>1957</v>
      </c>
    </row>
    <row r="662" spans="1:1" x14ac:dyDescent="0.25">
      <c r="A662" t="s">
        <v>1958</v>
      </c>
    </row>
    <row r="663" spans="1:1" x14ac:dyDescent="0.25">
      <c r="A663" t="s">
        <v>1959</v>
      </c>
    </row>
    <row r="664" spans="1:1" x14ac:dyDescent="0.25">
      <c r="A664" t="s">
        <v>1960</v>
      </c>
    </row>
    <row r="665" spans="1:1" x14ac:dyDescent="0.25">
      <c r="A665" t="s">
        <v>1961</v>
      </c>
    </row>
    <row r="666" spans="1:1" x14ac:dyDescent="0.25">
      <c r="A666" t="s">
        <v>1962</v>
      </c>
    </row>
    <row r="667" spans="1:1" x14ac:dyDescent="0.25">
      <c r="A667" t="s">
        <v>1963</v>
      </c>
    </row>
    <row r="668" spans="1:1" x14ac:dyDescent="0.25">
      <c r="A668" t="s">
        <v>1964</v>
      </c>
    </row>
    <row r="669" spans="1:1" x14ac:dyDescent="0.25">
      <c r="A669" t="s">
        <v>1965</v>
      </c>
    </row>
    <row r="670" spans="1:1" x14ac:dyDescent="0.25">
      <c r="A670" t="s">
        <v>1966</v>
      </c>
    </row>
    <row r="671" spans="1:1" x14ac:dyDescent="0.25">
      <c r="A671" t="s">
        <v>1967</v>
      </c>
    </row>
    <row r="672" spans="1:1" x14ac:dyDescent="0.25">
      <c r="A672" t="s">
        <v>1968</v>
      </c>
    </row>
    <row r="673" spans="1:1" x14ac:dyDescent="0.25">
      <c r="A673" t="s">
        <v>1969</v>
      </c>
    </row>
    <row r="674" spans="1:1" x14ac:dyDescent="0.25">
      <c r="A674" t="s">
        <v>1970</v>
      </c>
    </row>
    <row r="675" spans="1:1" x14ac:dyDescent="0.25">
      <c r="A675" t="s">
        <v>1971</v>
      </c>
    </row>
    <row r="676" spans="1:1" x14ac:dyDescent="0.25">
      <c r="A676" t="s">
        <v>1972</v>
      </c>
    </row>
    <row r="677" spans="1:1" x14ac:dyDescent="0.25">
      <c r="A677" t="s">
        <v>1973</v>
      </c>
    </row>
    <row r="678" spans="1:1" x14ac:dyDescent="0.25">
      <c r="A678" t="s">
        <v>1974</v>
      </c>
    </row>
    <row r="679" spans="1:1" x14ac:dyDescent="0.25">
      <c r="A679" t="s">
        <v>1975</v>
      </c>
    </row>
    <row r="680" spans="1:1" x14ac:dyDescent="0.25">
      <c r="A680" t="s">
        <v>1976</v>
      </c>
    </row>
    <row r="681" spans="1:1" x14ac:dyDescent="0.25">
      <c r="A681" t="s">
        <v>1977</v>
      </c>
    </row>
    <row r="682" spans="1:1" x14ac:dyDescent="0.25">
      <c r="A682" t="s">
        <v>1978</v>
      </c>
    </row>
    <row r="683" spans="1:1" x14ac:dyDescent="0.25">
      <c r="A683" t="s">
        <v>1979</v>
      </c>
    </row>
    <row r="684" spans="1:1" x14ac:dyDescent="0.25">
      <c r="A684" t="s">
        <v>1980</v>
      </c>
    </row>
    <row r="685" spans="1:1" x14ac:dyDescent="0.25">
      <c r="A685" t="s">
        <v>1981</v>
      </c>
    </row>
    <row r="686" spans="1:1" x14ac:dyDescent="0.25">
      <c r="A686" t="s">
        <v>1982</v>
      </c>
    </row>
    <row r="687" spans="1:1" x14ac:dyDescent="0.25">
      <c r="A687" t="s">
        <v>1983</v>
      </c>
    </row>
    <row r="688" spans="1:1" x14ac:dyDescent="0.25">
      <c r="A688" t="s">
        <v>1984</v>
      </c>
    </row>
    <row r="689" spans="1:1" x14ac:dyDescent="0.25">
      <c r="A689" t="s">
        <v>1985</v>
      </c>
    </row>
    <row r="690" spans="1:1" x14ac:dyDescent="0.25">
      <c r="A690" t="s">
        <v>1986</v>
      </c>
    </row>
    <row r="691" spans="1:1" x14ac:dyDescent="0.25">
      <c r="A691" t="s">
        <v>1987</v>
      </c>
    </row>
    <row r="692" spans="1:1" x14ac:dyDescent="0.25">
      <c r="A692" t="s">
        <v>1988</v>
      </c>
    </row>
    <row r="693" spans="1:1" x14ac:dyDescent="0.25">
      <c r="A693" t="s">
        <v>1989</v>
      </c>
    </row>
    <row r="694" spans="1:1" x14ac:dyDescent="0.25">
      <c r="A694" t="s">
        <v>1990</v>
      </c>
    </row>
    <row r="695" spans="1:1" x14ac:dyDescent="0.25">
      <c r="A695" t="s">
        <v>1991</v>
      </c>
    </row>
    <row r="696" spans="1:1" x14ac:dyDescent="0.25">
      <c r="A696" t="s">
        <v>1992</v>
      </c>
    </row>
    <row r="697" spans="1:1" x14ac:dyDescent="0.25">
      <c r="A697" t="s">
        <v>1993</v>
      </c>
    </row>
    <row r="698" spans="1:1" x14ac:dyDescent="0.25">
      <c r="A698" t="s">
        <v>1994</v>
      </c>
    </row>
    <row r="699" spans="1:1" x14ac:dyDescent="0.25">
      <c r="A699" t="s">
        <v>1995</v>
      </c>
    </row>
    <row r="700" spans="1:1" x14ac:dyDescent="0.25">
      <c r="A700" t="s">
        <v>1996</v>
      </c>
    </row>
    <row r="701" spans="1:1" x14ac:dyDescent="0.25">
      <c r="A701" t="s">
        <v>1997</v>
      </c>
    </row>
    <row r="702" spans="1:1" x14ac:dyDescent="0.25">
      <c r="A702" t="s">
        <v>1998</v>
      </c>
    </row>
    <row r="703" spans="1:1" x14ac:dyDescent="0.25">
      <c r="A703" t="s">
        <v>1999</v>
      </c>
    </row>
    <row r="704" spans="1:1" x14ac:dyDescent="0.25">
      <c r="A704" t="s">
        <v>2000</v>
      </c>
    </row>
    <row r="705" spans="1:1" x14ac:dyDescent="0.25">
      <c r="A705" t="s">
        <v>2001</v>
      </c>
    </row>
    <row r="706" spans="1:1" x14ac:dyDescent="0.25">
      <c r="A706" t="s">
        <v>2002</v>
      </c>
    </row>
    <row r="707" spans="1:1" x14ac:dyDescent="0.25">
      <c r="A707" t="s">
        <v>2003</v>
      </c>
    </row>
    <row r="708" spans="1:1" x14ac:dyDescent="0.25">
      <c r="A708" t="s">
        <v>2004</v>
      </c>
    </row>
    <row r="709" spans="1:1" x14ac:dyDescent="0.25">
      <c r="A709" t="s">
        <v>2005</v>
      </c>
    </row>
    <row r="710" spans="1:1" x14ac:dyDescent="0.25">
      <c r="A710" t="s">
        <v>2006</v>
      </c>
    </row>
    <row r="711" spans="1:1" x14ac:dyDescent="0.25">
      <c r="A711" t="s">
        <v>2007</v>
      </c>
    </row>
    <row r="712" spans="1:1" x14ac:dyDescent="0.25">
      <c r="A712" t="s">
        <v>2008</v>
      </c>
    </row>
    <row r="713" spans="1:1" x14ac:dyDescent="0.25">
      <c r="A713" t="s">
        <v>2009</v>
      </c>
    </row>
    <row r="714" spans="1:1" x14ac:dyDescent="0.25">
      <c r="A714" t="s">
        <v>2010</v>
      </c>
    </row>
    <row r="715" spans="1:1" x14ac:dyDescent="0.25">
      <c r="A715" t="s">
        <v>2011</v>
      </c>
    </row>
    <row r="716" spans="1:1" x14ac:dyDescent="0.25">
      <c r="A716" t="s">
        <v>2012</v>
      </c>
    </row>
    <row r="717" spans="1:1" x14ac:dyDescent="0.25">
      <c r="A717" t="s">
        <v>2013</v>
      </c>
    </row>
    <row r="718" spans="1:1" x14ac:dyDescent="0.25">
      <c r="A718" t="s">
        <v>2014</v>
      </c>
    </row>
    <row r="719" spans="1:1" x14ac:dyDescent="0.25">
      <c r="A719" t="s">
        <v>2015</v>
      </c>
    </row>
    <row r="720" spans="1:1" x14ac:dyDescent="0.25">
      <c r="A720" t="s">
        <v>2016</v>
      </c>
    </row>
    <row r="721" spans="1:1" x14ac:dyDescent="0.25">
      <c r="A721" t="s">
        <v>2017</v>
      </c>
    </row>
    <row r="722" spans="1:1" x14ac:dyDescent="0.25">
      <c r="A722" t="s">
        <v>2018</v>
      </c>
    </row>
    <row r="723" spans="1:1" x14ac:dyDescent="0.25">
      <c r="A723" t="s">
        <v>2019</v>
      </c>
    </row>
    <row r="724" spans="1:1" x14ac:dyDescent="0.25">
      <c r="A724" t="s">
        <v>2020</v>
      </c>
    </row>
    <row r="725" spans="1:1" x14ac:dyDescent="0.25">
      <c r="A725" t="s">
        <v>2021</v>
      </c>
    </row>
    <row r="726" spans="1:1" x14ac:dyDescent="0.25">
      <c r="A726" t="s">
        <v>2022</v>
      </c>
    </row>
    <row r="727" spans="1:1" x14ac:dyDescent="0.25">
      <c r="A727" t="s">
        <v>2023</v>
      </c>
    </row>
    <row r="728" spans="1:1" x14ac:dyDescent="0.25">
      <c r="A728" t="s">
        <v>2024</v>
      </c>
    </row>
    <row r="729" spans="1:1" x14ac:dyDescent="0.25">
      <c r="A729" t="s">
        <v>2025</v>
      </c>
    </row>
    <row r="730" spans="1:1" x14ac:dyDescent="0.25">
      <c r="A730" t="s">
        <v>2026</v>
      </c>
    </row>
    <row r="731" spans="1:1" x14ac:dyDescent="0.25">
      <c r="A731" t="s">
        <v>2027</v>
      </c>
    </row>
    <row r="732" spans="1:1" x14ac:dyDescent="0.25">
      <c r="A732" t="s">
        <v>2028</v>
      </c>
    </row>
    <row r="733" spans="1:1" x14ac:dyDescent="0.25">
      <c r="A733" t="s">
        <v>2029</v>
      </c>
    </row>
    <row r="734" spans="1:1" x14ac:dyDescent="0.25">
      <c r="A734" t="s">
        <v>2030</v>
      </c>
    </row>
    <row r="735" spans="1:1" x14ac:dyDescent="0.25">
      <c r="A735" t="s">
        <v>2031</v>
      </c>
    </row>
    <row r="736" spans="1:1" x14ac:dyDescent="0.25">
      <c r="A736" t="s">
        <v>2032</v>
      </c>
    </row>
    <row r="737" spans="1:1" x14ac:dyDescent="0.25">
      <c r="A737" t="s">
        <v>2033</v>
      </c>
    </row>
    <row r="738" spans="1:1" x14ac:dyDescent="0.25">
      <c r="A738" t="s">
        <v>2034</v>
      </c>
    </row>
    <row r="739" spans="1:1" x14ac:dyDescent="0.25">
      <c r="A739" t="s">
        <v>2035</v>
      </c>
    </row>
    <row r="740" spans="1:1" x14ac:dyDescent="0.25">
      <c r="A740" t="s">
        <v>2036</v>
      </c>
    </row>
    <row r="741" spans="1:1" x14ac:dyDescent="0.25">
      <c r="A741" t="s">
        <v>2037</v>
      </c>
    </row>
    <row r="742" spans="1:1" x14ac:dyDescent="0.25">
      <c r="A742" t="s">
        <v>2038</v>
      </c>
    </row>
    <row r="743" spans="1:1" x14ac:dyDescent="0.25">
      <c r="A743" t="s">
        <v>2039</v>
      </c>
    </row>
    <row r="744" spans="1:1" x14ac:dyDescent="0.25">
      <c r="A744" t="s">
        <v>2040</v>
      </c>
    </row>
    <row r="745" spans="1:1" x14ac:dyDescent="0.25">
      <c r="A745" t="s">
        <v>2041</v>
      </c>
    </row>
    <row r="746" spans="1:1" x14ac:dyDescent="0.25">
      <c r="A746" t="s">
        <v>2042</v>
      </c>
    </row>
    <row r="747" spans="1:1" x14ac:dyDescent="0.25">
      <c r="A747" t="s">
        <v>2043</v>
      </c>
    </row>
    <row r="748" spans="1:1" x14ac:dyDescent="0.25">
      <c r="A748" t="s">
        <v>2044</v>
      </c>
    </row>
    <row r="749" spans="1:1" x14ac:dyDescent="0.25">
      <c r="A749" t="s">
        <v>2045</v>
      </c>
    </row>
    <row r="750" spans="1:1" x14ac:dyDescent="0.25">
      <c r="A750" t="s">
        <v>2046</v>
      </c>
    </row>
    <row r="751" spans="1:1" x14ac:dyDescent="0.25">
      <c r="A751" t="s">
        <v>2047</v>
      </c>
    </row>
    <row r="752" spans="1:1" x14ac:dyDescent="0.25">
      <c r="A752" t="s">
        <v>2048</v>
      </c>
    </row>
    <row r="753" spans="1:1" x14ac:dyDescent="0.25">
      <c r="A753" t="s">
        <v>2049</v>
      </c>
    </row>
    <row r="754" spans="1:1" x14ac:dyDescent="0.25">
      <c r="A754" t="s">
        <v>2050</v>
      </c>
    </row>
    <row r="755" spans="1:1" x14ac:dyDescent="0.25">
      <c r="A755" t="s">
        <v>2051</v>
      </c>
    </row>
    <row r="756" spans="1:1" x14ac:dyDescent="0.25">
      <c r="A756" t="s">
        <v>2052</v>
      </c>
    </row>
    <row r="757" spans="1:1" x14ac:dyDescent="0.25">
      <c r="A757" t="s">
        <v>2053</v>
      </c>
    </row>
    <row r="758" spans="1:1" x14ac:dyDescent="0.25">
      <c r="A758" t="s">
        <v>2054</v>
      </c>
    </row>
    <row r="759" spans="1:1" x14ac:dyDescent="0.25">
      <c r="A759" t="s">
        <v>2055</v>
      </c>
    </row>
    <row r="760" spans="1:1" x14ac:dyDescent="0.25">
      <c r="A760" t="s">
        <v>2056</v>
      </c>
    </row>
    <row r="761" spans="1:1" x14ac:dyDescent="0.25">
      <c r="A761" t="s">
        <v>2057</v>
      </c>
    </row>
    <row r="762" spans="1:1" x14ac:dyDescent="0.25">
      <c r="A762" t="s">
        <v>2058</v>
      </c>
    </row>
    <row r="763" spans="1:1" x14ac:dyDescent="0.25">
      <c r="A763" t="s">
        <v>2059</v>
      </c>
    </row>
    <row r="764" spans="1:1" x14ac:dyDescent="0.25">
      <c r="A764" t="s">
        <v>2060</v>
      </c>
    </row>
    <row r="765" spans="1:1" x14ac:dyDescent="0.25">
      <c r="A765" t="s">
        <v>2061</v>
      </c>
    </row>
    <row r="766" spans="1:1" x14ac:dyDescent="0.25">
      <c r="A766" t="s">
        <v>2062</v>
      </c>
    </row>
    <row r="767" spans="1:1" x14ac:dyDescent="0.25">
      <c r="A767" t="s">
        <v>2063</v>
      </c>
    </row>
    <row r="768" spans="1:1" x14ac:dyDescent="0.25">
      <c r="A768" t="s">
        <v>2064</v>
      </c>
    </row>
    <row r="769" spans="1:1" x14ac:dyDescent="0.25">
      <c r="A769" t="s">
        <v>2065</v>
      </c>
    </row>
    <row r="770" spans="1:1" x14ac:dyDescent="0.25">
      <c r="A770" t="s">
        <v>2066</v>
      </c>
    </row>
    <row r="771" spans="1:1" x14ac:dyDescent="0.25">
      <c r="A771" t="s">
        <v>2067</v>
      </c>
    </row>
    <row r="772" spans="1:1" x14ac:dyDescent="0.25">
      <c r="A772" t="s">
        <v>2068</v>
      </c>
    </row>
    <row r="773" spans="1:1" x14ac:dyDescent="0.25">
      <c r="A773" t="s">
        <v>2069</v>
      </c>
    </row>
    <row r="774" spans="1:1" x14ac:dyDescent="0.25">
      <c r="A774" t="s">
        <v>2070</v>
      </c>
    </row>
    <row r="775" spans="1:1" x14ac:dyDescent="0.25">
      <c r="A775" t="s">
        <v>2071</v>
      </c>
    </row>
    <row r="776" spans="1:1" x14ac:dyDescent="0.25">
      <c r="A776" t="s">
        <v>2072</v>
      </c>
    </row>
    <row r="777" spans="1:1" x14ac:dyDescent="0.25">
      <c r="A777" t="s">
        <v>2073</v>
      </c>
    </row>
    <row r="778" spans="1:1" x14ac:dyDescent="0.25">
      <c r="A778" t="s">
        <v>2074</v>
      </c>
    </row>
    <row r="779" spans="1:1" x14ac:dyDescent="0.25">
      <c r="A779" t="s">
        <v>2075</v>
      </c>
    </row>
    <row r="780" spans="1:1" x14ac:dyDescent="0.25">
      <c r="A780" t="s">
        <v>2076</v>
      </c>
    </row>
    <row r="781" spans="1:1" x14ac:dyDescent="0.25">
      <c r="A781" t="s">
        <v>2077</v>
      </c>
    </row>
    <row r="782" spans="1:1" x14ac:dyDescent="0.25">
      <c r="A782" t="s">
        <v>2078</v>
      </c>
    </row>
    <row r="783" spans="1:1" x14ac:dyDescent="0.25">
      <c r="A783" t="s">
        <v>2079</v>
      </c>
    </row>
    <row r="784" spans="1:1" x14ac:dyDescent="0.25">
      <c r="A784" t="s">
        <v>2080</v>
      </c>
    </row>
    <row r="785" spans="1:1" x14ac:dyDescent="0.25">
      <c r="A785" t="s">
        <v>2081</v>
      </c>
    </row>
    <row r="786" spans="1:1" x14ac:dyDescent="0.25">
      <c r="A786" t="s">
        <v>2082</v>
      </c>
    </row>
    <row r="787" spans="1:1" x14ac:dyDescent="0.25">
      <c r="A787" t="s">
        <v>2083</v>
      </c>
    </row>
    <row r="788" spans="1:1" x14ac:dyDescent="0.25">
      <c r="A788" t="s">
        <v>2084</v>
      </c>
    </row>
    <row r="789" spans="1:1" x14ac:dyDescent="0.25">
      <c r="A789" t="s">
        <v>2085</v>
      </c>
    </row>
    <row r="790" spans="1:1" x14ac:dyDescent="0.25">
      <c r="A790" t="s">
        <v>2086</v>
      </c>
    </row>
    <row r="791" spans="1:1" x14ac:dyDescent="0.25">
      <c r="A791" t="s">
        <v>2087</v>
      </c>
    </row>
    <row r="792" spans="1:1" x14ac:dyDescent="0.25">
      <c r="A792" t="s">
        <v>2088</v>
      </c>
    </row>
    <row r="793" spans="1:1" x14ac:dyDescent="0.25">
      <c r="A793" t="s">
        <v>2089</v>
      </c>
    </row>
    <row r="794" spans="1:1" x14ac:dyDescent="0.25">
      <c r="A794" t="s">
        <v>2090</v>
      </c>
    </row>
    <row r="795" spans="1:1" x14ac:dyDescent="0.25">
      <c r="A795" t="s">
        <v>2091</v>
      </c>
    </row>
    <row r="796" spans="1:1" x14ac:dyDescent="0.25">
      <c r="A796" t="s">
        <v>2092</v>
      </c>
    </row>
    <row r="797" spans="1:1" x14ac:dyDescent="0.25">
      <c r="A797" t="s">
        <v>2093</v>
      </c>
    </row>
    <row r="798" spans="1:1" x14ac:dyDescent="0.25">
      <c r="A798" t="s">
        <v>2094</v>
      </c>
    </row>
    <row r="799" spans="1:1" x14ac:dyDescent="0.25">
      <c r="A799" t="s">
        <v>2095</v>
      </c>
    </row>
    <row r="800" spans="1:1" x14ac:dyDescent="0.25">
      <c r="A800" t="s">
        <v>2096</v>
      </c>
    </row>
    <row r="801" spans="1:1" x14ac:dyDescent="0.25">
      <c r="A801" t="s">
        <v>2097</v>
      </c>
    </row>
    <row r="802" spans="1:1" x14ac:dyDescent="0.25">
      <c r="A802" t="s">
        <v>2098</v>
      </c>
    </row>
    <row r="803" spans="1:1" x14ac:dyDescent="0.25">
      <c r="A803" t="s">
        <v>2099</v>
      </c>
    </row>
    <row r="804" spans="1:1" x14ac:dyDescent="0.25">
      <c r="A804" t="s">
        <v>2100</v>
      </c>
    </row>
    <row r="805" spans="1:1" x14ac:dyDescent="0.25">
      <c r="A805" t="s">
        <v>2101</v>
      </c>
    </row>
    <row r="806" spans="1:1" x14ac:dyDescent="0.25">
      <c r="A806" t="s">
        <v>2102</v>
      </c>
    </row>
    <row r="807" spans="1:1" x14ac:dyDescent="0.25">
      <c r="A807" t="s">
        <v>2103</v>
      </c>
    </row>
    <row r="808" spans="1:1" x14ac:dyDescent="0.25">
      <c r="A808" t="s">
        <v>2104</v>
      </c>
    </row>
    <row r="809" spans="1:1" x14ac:dyDescent="0.25">
      <c r="A809" t="s">
        <v>2105</v>
      </c>
    </row>
    <row r="810" spans="1:1" x14ac:dyDescent="0.25">
      <c r="A810" t="s">
        <v>2106</v>
      </c>
    </row>
    <row r="811" spans="1:1" x14ac:dyDescent="0.25">
      <c r="A811" t="s">
        <v>2107</v>
      </c>
    </row>
    <row r="812" spans="1:1" x14ac:dyDescent="0.25">
      <c r="A812" t="s">
        <v>2108</v>
      </c>
    </row>
    <row r="813" spans="1:1" x14ac:dyDescent="0.25">
      <c r="A813" t="s">
        <v>2109</v>
      </c>
    </row>
    <row r="814" spans="1:1" x14ac:dyDescent="0.25">
      <c r="A814" t="s">
        <v>2110</v>
      </c>
    </row>
    <row r="815" spans="1:1" x14ac:dyDescent="0.25">
      <c r="A815" t="s">
        <v>2111</v>
      </c>
    </row>
    <row r="816" spans="1:1" x14ac:dyDescent="0.25">
      <c r="A816" t="s">
        <v>2112</v>
      </c>
    </row>
    <row r="817" spans="1:1" x14ac:dyDescent="0.25">
      <c r="A817" t="s">
        <v>2113</v>
      </c>
    </row>
    <row r="818" spans="1:1" x14ac:dyDescent="0.25">
      <c r="A818" t="s">
        <v>2114</v>
      </c>
    </row>
    <row r="819" spans="1:1" x14ac:dyDescent="0.25">
      <c r="A819" t="s">
        <v>2115</v>
      </c>
    </row>
    <row r="820" spans="1:1" x14ac:dyDescent="0.25">
      <c r="A820" t="s">
        <v>2116</v>
      </c>
    </row>
    <row r="821" spans="1:1" x14ac:dyDescent="0.25">
      <c r="A821" t="s">
        <v>2117</v>
      </c>
    </row>
    <row r="822" spans="1:1" x14ac:dyDescent="0.25">
      <c r="A822" t="s">
        <v>2118</v>
      </c>
    </row>
    <row r="823" spans="1:1" x14ac:dyDescent="0.25">
      <c r="A823" t="s">
        <v>2119</v>
      </c>
    </row>
    <row r="824" spans="1:1" x14ac:dyDescent="0.25">
      <c r="A824" t="s">
        <v>2120</v>
      </c>
    </row>
    <row r="825" spans="1:1" x14ac:dyDescent="0.25">
      <c r="A825" t="s">
        <v>2121</v>
      </c>
    </row>
    <row r="826" spans="1:1" x14ac:dyDescent="0.25">
      <c r="A826" t="s">
        <v>2122</v>
      </c>
    </row>
    <row r="827" spans="1:1" x14ac:dyDescent="0.25">
      <c r="A827" t="s">
        <v>2123</v>
      </c>
    </row>
    <row r="828" spans="1:1" x14ac:dyDescent="0.25">
      <c r="A828" t="s">
        <v>2124</v>
      </c>
    </row>
    <row r="829" spans="1:1" x14ac:dyDescent="0.25">
      <c r="A829" t="s">
        <v>2125</v>
      </c>
    </row>
    <row r="830" spans="1:1" x14ac:dyDescent="0.25">
      <c r="A830" t="s">
        <v>2126</v>
      </c>
    </row>
    <row r="831" spans="1:1" x14ac:dyDescent="0.25">
      <c r="A831" t="s">
        <v>2127</v>
      </c>
    </row>
    <row r="832" spans="1:1" x14ac:dyDescent="0.25">
      <c r="A832" t="s">
        <v>2128</v>
      </c>
    </row>
    <row r="833" spans="1:1" x14ac:dyDescent="0.25">
      <c r="A833" t="s">
        <v>2129</v>
      </c>
    </row>
    <row r="834" spans="1:1" x14ac:dyDescent="0.25">
      <c r="A834" t="s">
        <v>2130</v>
      </c>
    </row>
    <row r="835" spans="1:1" x14ac:dyDescent="0.25">
      <c r="A835" t="s">
        <v>2131</v>
      </c>
    </row>
    <row r="836" spans="1:1" x14ac:dyDescent="0.25">
      <c r="A836" t="s">
        <v>2132</v>
      </c>
    </row>
    <row r="837" spans="1:1" x14ac:dyDescent="0.25">
      <c r="A837" t="s">
        <v>2133</v>
      </c>
    </row>
    <row r="838" spans="1:1" x14ac:dyDescent="0.25">
      <c r="A838" t="s">
        <v>2134</v>
      </c>
    </row>
    <row r="839" spans="1:1" x14ac:dyDescent="0.25">
      <c r="A839" t="s">
        <v>2135</v>
      </c>
    </row>
    <row r="840" spans="1:1" x14ac:dyDescent="0.25">
      <c r="A840" t="s">
        <v>2136</v>
      </c>
    </row>
    <row r="841" spans="1:1" x14ac:dyDescent="0.25">
      <c r="A841" t="s">
        <v>2137</v>
      </c>
    </row>
    <row r="842" spans="1:1" x14ac:dyDescent="0.25">
      <c r="A842" t="s">
        <v>2138</v>
      </c>
    </row>
    <row r="843" spans="1:1" x14ac:dyDescent="0.25">
      <c r="A843" t="s">
        <v>2139</v>
      </c>
    </row>
    <row r="844" spans="1:1" x14ac:dyDescent="0.25">
      <c r="A844" t="s">
        <v>2140</v>
      </c>
    </row>
    <row r="845" spans="1:1" x14ac:dyDescent="0.25">
      <c r="A845" t="s">
        <v>2141</v>
      </c>
    </row>
    <row r="846" spans="1:1" x14ac:dyDescent="0.25">
      <c r="A846" t="s">
        <v>2142</v>
      </c>
    </row>
    <row r="847" spans="1:1" x14ac:dyDescent="0.25">
      <c r="A847" t="s">
        <v>2143</v>
      </c>
    </row>
    <row r="848" spans="1:1" x14ac:dyDescent="0.25">
      <c r="A848" t="s">
        <v>2144</v>
      </c>
    </row>
    <row r="849" spans="1:1" x14ac:dyDescent="0.25">
      <c r="A849" t="s">
        <v>2145</v>
      </c>
    </row>
    <row r="850" spans="1:1" x14ac:dyDescent="0.25">
      <c r="A850" t="s">
        <v>2146</v>
      </c>
    </row>
    <row r="851" spans="1:1" x14ac:dyDescent="0.25">
      <c r="A851" t="s">
        <v>2147</v>
      </c>
    </row>
    <row r="852" spans="1:1" x14ac:dyDescent="0.25">
      <c r="A852" t="s">
        <v>2148</v>
      </c>
    </row>
    <row r="853" spans="1:1" x14ac:dyDescent="0.25">
      <c r="A853" t="s">
        <v>2149</v>
      </c>
    </row>
    <row r="854" spans="1:1" x14ac:dyDescent="0.25">
      <c r="A854" t="s">
        <v>2150</v>
      </c>
    </row>
    <row r="855" spans="1:1" x14ac:dyDescent="0.25">
      <c r="A855" t="s">
        <v>2151</v>
      </c>
    </row>
    <row r="856" spans="1:1" x14ac:dyDescent="0.25">
      <c r="A856" t="s">
        <v>2152</v>
      </c>
    </row>
    <row r="857" spans="1:1" x14ac:dyDescent="0.25">
      <c r="A857" t="s">
        <v>2153</v>
      </c>
    </row>
    <row r="858" spans="1:1" x14ac:dyDescent="0.25">
      <c r="A858" t="s">
        <v>2154</v>
      </c>
    </row>
    <row r="859" spans="1:1" x14ac:dyDescent="0.25">
      <c r="A859" t="s">
        <v>2155</v>
      </c>
    </row>
    <row r="860" spans="1:1" x14ac:dyDescent="0.25">
      <c r="A860" t="s">
        <v>2156</v>
      </c>
    </row>
    <row r="861" spans="1:1" x14ac:dyDescent="0.25">
      <c r="A861" t="s">
        <v>2157</v>
      </c>
    </row>
    <row r="862" spans="1:1" x14ac:dyDescent="0.25">
      <c r="A862" t="s">
        <v>2158</v>
      </c>
    </row>
    <row r="863" spans="1:1" x14ac:dyDescent="0.25">
      <c r="A863" t="s">
        <v>2159</v>
      </c>
    </row>
    <row r="864" spans="1:1" x14ac:dyDescent="0.25">
      <c r="A864" t="s">
        <v>2160</v>
      </c>
    </row>
    <row r="865" spans="1:1" x14ac:dyDescent="0.25">
      <c r="A865" t="s">
        <v>2161</v>
      </c>
    </row>
    <row r="866" spans="1:1" x14ac:dyDescent="0.25">
      <c r="A866" t="s">
        <v>2162</v>
      </c>
    </row>
    <row r="867" spans="1:1" x14ac:dyDescent="0.25">
      <c r="A867" t="s">
        <v>2163</v>
      </c>
    </row>
    <row r="868" spans="1:1" x14ac:dyDescent="0.25">
      <c r="A868" t="s">
        <v>2164</v>
      </c>
    </row>
    <row r="869" spans="1:1" x14ac:dyDescent="0.25">
      <c r="A869" t="s">
        <v>2165</v>
      </c>
    </row>
    <row r="870" spans="1:1" x14ac:dyDescent="0.25">
      <c r="A870" t="s">
        <v>2166</v>
      </c>
    </row>
    <row r="871" spans="1:1" x14ac:dyDescent="0.25">
      <c r="A871" t="s">
        <v>2167</v>
      </c>
    </row>
    <row r="872" spans="1:1" x14ac:dyDescent="0.25">
      <c r="A872" t="s">
        <v>2168</v>
      </c>
    </row>
    <row r="873" spans="1:1" x14ac:dyDescent="0.25">
      <c r="A873" t="s">
        <v>2169</v>
      </c>
    </row>
    <row r="874" spans="1:1" x14ac:dyDescent="0.25">
      <c r="A874" t="s">
        <v>2170</v>
      </c>
    </row>
    <row r="875" spans="1:1" x14ac:dyDescent="0.25">
      <c r="A875" t="s">
        <v>2171</v>
      </c>
    </row>
    <row r="876" spans="1:1" x14ac:dyDescent="0.25">
      <c r="A876" t="s">
        <v>2172</v>
      </c>
    </row>
    <row r="877" spans="1:1" x14ac:dyDescent="0.25">
      <c r="A877" t="s">
        <v>2173</v>
      </c>
    </row>
    <row r="878" spans="1:1" x14ac:dyDescent="0.25">
      <c r="A878" t="s">
        <v>2174</v>
      </c>
    </row>
    <row r="879" spans="1:1" x14ac:dyDescent="0.25">
      <c r="A879" t="s">
        <v>2175</v>
      </c>
    </row>
    <row r="880" spans="1:1" x14ac:dyDescent="0.25">
      <c r="A880" t="s">
        <v>2176</v>
      </c>
    </row>
    <row r="881" spans="1:1" x14ac:dyDescent="0.25">
      <c r="A881" t="s">
        <v>2177</v>
      </c>
    </row>
    <row r="882" spans="1:1" x14ac:dyDescent="0.25">
      <c r="A882" t="s">
        <v>2178</v>
      </c>
    </row>
    <row r="883" spans="1:1" x14ac:dyDescent="0.25">
      <c r="A883" t="s">
        <v>2179</v>
      </c>
    </row>
    <row r="884" spans="1:1" x14ac:dyDescent="0.25">
      <c r="A884" t="s">
        <v>2180</v>
      </c>
    </row>
    <row r="885" spans="1:1" x14ac:dyDescent="0.25">
      <c r="A885" t="s">
        <v>2181</v>
      </c>
    </row>
    <row r="886" spans="1:1" x14ac:dyDescent="0.25">
      <c r="A886" t="s">
        <v>2182</v>
      </c>
    </row>
    <row r="887" spans="1:1" x14ac:dyDescent="0.25">
      <c r="A887" t="s">
        <v>2183</v>
      </c>
    </row>
    <row r="888" spans="1:1" x14ac:dyDescent="0.25">
      <c r="A888" t="s">
        <v>2184</v>
      </c>
    </row>
    <row r="889" spans="1:1" x14ac:dyDescent="0.25">
      <c r="A889" t="s">
        <v>2185</v>
      </c>
    </row>
    <row r="890" spans="1:1" x14ac:dyDescent="0.25">
      <c r="A890" t="s">
        <v>2186</v>
      </c>
    </row>
    <row r="891" spans="1:1" x14ac:dyDescent="0.25">
      <c r="A891" t="s">
        <v>2187</v>
      </c>
    </row>
    <row r="892" spans="1:1" x14ac:dyDescent="0.25">
      <c r="A892" t="s">
        <v>2188</v>
      </c>
    </row>
    <row r="893" spans="1:1" x14ac:dyDescent="0.25">
      <c r="A893" t="s">
        <v>2189</v>
      </c>
    </row>
    <row r="894" spans="1:1" x14ac:dyDescent="0.25">
      <c r="A894" t="s">
        <v>2190</v>
      </c>
    </row>
    <row r="895" spans="1:1" x14ac:dyDescent="0.25">
      <c r="A895" t="s">
        <v>2191</v>
      </c>
    </row>
    <row r="896" spans="1:1" x14ac:dyDescent="0.25">
      <c r="A896" t="s">
        <v>2192</v>
      </c>
    </row>
    <row r="897" spans="1:1" x14ac:dyDescent="0.25">
      <c r="A897" t="s">
        <v>2193</v>
      </c>
    </row>
    <row r="898" spans="1:1" x14ac:dyDescent="0.25">
      <c r="A898" t="s">
        <v>2194</v>
      </c>
    </row>
    <row r="899" spans="1:1" x14ac:dyDescent="0.25">
      <c r="A899" t="s">
        <v>2195</v>
      </c>
    </row>
    <row r="900" spans="1:1" x14ac:dyDescent="0.25">
      <c r="A900" t="s">
        <v>2196</v>
      </c>
    </row>
    <row r="901" spans="1:1" x14ac:dyDescent="0.25">
      <c r="A901" t="s">
        <v>2197</v>
      </c>
    </row>
    <row r="902" spans="1:1" x14ac:dyDescent="0.25">
      <c r="A902" t="s">
        <v>2198</v>
      </c>
    </row>
    <row r="903" spans="1:1" x14ac:dyDescent="0.25">
      <c r="A903" t="s">
        <v>2199</v>
      </c>
    </row>
    <row r="904" spans="1:1" x14ac:dyDescent="0.25">
      <c r="A904" t="s">
        <v>2200</v>
      </c>
    </row>
    <row r="905" spans="1:1" x14ac:dyDescent="0.25">
      <c r="A905" t="s">
        <v>2201</v>
      </c>
    </row>
    <row r="906" spans="1:1" x14ac:dyDescent="0.25">
      <c r="A906" t="s">
        <v>2202</v>
      </c>
    </row>
    <row r="907" spans="1:1" x14ac:dyDescent="0.25">
      <c r="A907" t="s">
        <v>2203</v>
      </c>
    </row>
    <row r="908" spans="1:1" x14ac:dyDescent="0.25">
      <c r="A908" t="s">
        <v>2204</v>
      </c>
    </row>
    <row r="909" spans="1:1" x14ac:dyDescent="0.25">
      <c r="A909" t="s">
        <v>2205</v>
      </c>
    </row>
    <row r="910" spans="1:1" x14ac:dyDescent="0.25">
      <c r="A910" t="s">
        <v>2206</v>
      </c>
    </row>
    <row r="911" spans="1:1" x14ac:dyDescent="0.25">
      <c r="A911" t="s">
        <v>2207</v>
      </c>
    </row>
    <row r="912" spans="1:1" x14ac:dyDescent="0.25">
      <c r="A912" t="s">
        <v>2208</v>
      </c>
    </row>
    <row r="913" spans="1:1" x14ac:dyDescent="0.25">
      <c r="A913" t="s">
        <v>2209</v>
      </c>
    </row>
    <row r="914" spans="1:1" x14ac:dyDescent="0.25">
      <c r="A914" t="s">
        <v>2210</v>
      </c>
    </row>
    <row r="915" spans="1:1" x14ac:dyDescent="0.25">
      <c r="A915" t="s">
        <v>2211</v>
      </c>
    </row>
    <row r="916" spans="1:1" x14ac:dyDescent="0.25">
      <c r="A916" t="s">
        <v>2212</v>
      </c>
    </row>
    <row r="917" spans="1:1" x14ac:dyDescent="0.25">
      <c r="A917" t="s">
        <v>2213</v>
      </c>
    </row>
    <row r="918" spans="1:1" x14ac:dyDescent="0.25">
      <c r="A918" t="s">
        <v>2214</v>
      </c>
    </row>
    <row r="919" spans="1:1" x14ac:dyDescent="0.25">
      <c r="A919" t="s">
        <v>2215</v>
      </c>
    </row>
    <row r="920" spans="1:1" x14ac:dyDescent="0.25">
      <c r="A920" t="s">
        <v>2216</v>
      </c>
    </row>
    <row r="921" spans="1:1" x14ac:dyDescent="0.25">
      <c r="A921" t="s">
        <v>2217</v>
      </c>
    </row>
    <row r="922" spans="1:1" x14ac:dyDescent="0.25">
      <c r="A922" t="s">
        <v>2218</v>
      </c>
    </row>
    <row r="923" spans="1:1" x14ac:dyDescent="0.25">
      <c r="A923" t="s">
        <v>2219</v>
      </c>
    </row>
    <row r="924" spans="1:1" x14ac:dyDescent="0.25">
      <c r="A924" t="s">
        <v>2220</v>
      </c>
    </row>
    <row r="925" spans="1:1" x14ac:dyDescent="0.25">
      <c r="A925" t="s">
        <v>2221</v>
      </c>
    </row>
    <row r="926" spans="1:1" x14ac:dyDescent="0.25">
      <c r="A926" t="s">
        <v>2222</v>
      </c>
    </row>
    <row r="927" spans="1:1" x14ac:dyDescent="0.25">
      <c r="A927" t="s">
        <v>2223</v>
      </c>
    </row>
    <row r="928" spans="1:1" x14ac:dyDescent="0.25">
      <c r="A928" t="s">
        <v>2224</v>
      </c>
    </row>
    <row r="929" spans="1:1" x14ac:dyDescent="0.25">
      <c r="A929" t="s">
        <v>2225</v>
      </c>
    </row>
    <row r="930" spans="1:1" x14ac:dyDescent="0.25">
      <c r="A930" t="s">
        <v>2226</v>
      </c>
    </row>
    <row r="931" spans="1:1" x14ac:dyDescent="0.25">
      <c r="A931" t="s">
        <v>2227</v>
      </c>
    </row>
    <row r="932" spans="1:1" x14ac:dyDescent="0.25">
      <c r="A932" t="s">
        <v>2228</v>
      </c>
    </row>
    <row r="933" spans="1:1" x14ac:dyDescent="0.25">
      <c r="A933" t="s">
        <v>2229</v>
      </c>
    </row>
    <row r="934" spans="1:1" x14ac:dyDescent="0.25">
      <c r="A934" t="s">
        <v>2230</v>
      </c>
    </row>
    <row r="935" spans="1:1" x14ac:dyDescent="0.25">
      <c r="A935" t="s">
        <v>2231</v>
      </c>
    </row>
    <row r="936" spans="1:1" x14ac:dyDescent="0.25">
      <c r="A936" t="s">
        <v>2232</v>
      </c>
    </row>
    <row r="937" spans="1:1" x14ac:dyDescent="0.25">
      <c r="A937" t="s">
        <v>2233</v>
      </c>
    </row>
    <row r="938" spans="1:1" x14ac:dyDescent="0.25">
      <c r="A938" t="s">
        <v>2234</v>
      </c>
    </row>
    <row r="939" spans="1:1" x14ac:dyDescent="0.25">
      <c r="A939" t="s">
        <v>2235</v>
      </c>
    </row>
    <row r="940" spans="1:1" x14ac:dyDescent="0.25">
      <c r="A940" t="s">
        <v>2236</v>
      </c>
    </row>
    <row r="941" spans="1:1" x14ac:dyDescent="0.25">
      <c r="A941" t="s">
        <v>2237</v>
      </c>
    </row>
    <row r="942" spans="1:1" x14ac:dyDescent="0.25">
      <c r="A942" t="s">
        <v>2238</v>
      </c>
    </row>
    <row r="943" spans="1:1" x14ac:dyDescent="0.25">
      <c r="A943" t="s">
        <v>2239</v>
      </c>
    </row>
    <row r="944" spans="1:1" x14ac:dyDescent="0.25">
      <c r="A944" t="s">
        <v>2240</v>
      </c>
    </row>
    <row r="945" spans="1:1" x14ac:dyDescent="0.25">
      <c r="A945" t="s">
        <v>2241</v>
      </c>
    </row>
    <row r="946" spans="1:1" x14ac:dyDescent="0.25">
      <c r="A946" t="s">
        <v>2242</v>
      </c>
    </row>
    <row r="947" spans="1:1" x14ac:dyDescent="0.25">
      <c r="A947" t="s">
        <v>2243</v>
      </c>
    </row>
    <row r="948" spans="1:1" x14ac:dyDescent="0.25">
      <c r="A948" t="s">
        <v>2244</v>
      </c>
    </row>
    <row r="949" spans="1:1" x14ac:dyDescent="0.25">
      <c r="A949" t="s">
        <v>2245</v>
      </c>
    </row>
    <row r="950" spans="1:1" x14ac:dyDescent="0.25">
      <c r="A950" t="s">
        <v>2246</v>
      </c>
    </row>
    <row r="951" spans="1:1" x14ac:dyDescent="0.25">
      <c r="A951" t="s">
        <v>2247</v>
      </c>
    </row>
    <row r="952" spans="1:1" x14ac:dyDescent="0.25">
      <c r="A952" t="s">
        <v>2248</v>
      </c>
    </row>
    <row r="953" spans="1:1" x14ac:dyDescent="0.25">
      <c r="A953" t="s">
        <v>2249</v>
      </c>
    </row>
    <row r="954" spans="1:1" x14ac:dyDescent="0.25">
      <c r="A954" t="s">
        <v>2250</v>
      </c>
    </row>
    <row r="955" spans="1:1" x14ac:dyDescent="0.25">
      <c r="A955" t="s">
        <v>2251</v>
      </c>
    </row>
    <row r="956" spans="1:1" x14ac:dyDescent="0.25">
      <c r="A956" t="s">
        <v>2252</v>
      </c>
    </row>
    <row r="957" spans="1:1" x14ac:dyDescent="0.25">
      <c r="A957" t="s">
        <v>2253</v>
      </c>
    </row>
    <row r="958" spans="1:1" x14ac:dyDescent="0.25">
      <c r="A958" t="s">
        <v>2254</v>
      </c>
    </row>
    <row r="959" spans="1:1" x14ac:dyDescent="0.25">
      <c r="A959" t="s">
        <v>2255</v>
      </c>
    </row>
    <row r="960" spans="1:1" x14ac:dyDescent="0.25">
      <c r="A960" t="s">
        <v>2256</v>
      </c>
    </row>
    <row r="961" spans="1:1" x14ac:dyDescent="0.25">
      <c r="A961" t="s">
        <v>2257</v>
      </c>
    </row>
    <row r="962" spans="1:1" x14ac:dyDescent="0.25">
      <c r="A962" t="s">
        <v>2258</v>
      </c>
    </row>
    <row r="963" spans="1:1" x14ac:dyDescent="0.25">
      <c r="A963" t="s">
        <v>2259</v>
      </c>
    </row>
    <row r="964" spans="1:1" x14ac:dyDescent="0.25">
      <c r="A964" t="s">
        <v>2260</v>
      </c>
    </row>
    <row r="965" spans="1:1" x14ac:dyDescent="0.25">
      <c r="A965" t="s">
        <v>2261</v>
      </c>
    </row>
    <row r="966" spans="1:1" x14ac:dyDescent="0.25">
      <c r="A966" t="s">
        <v>2262</v>
      </c>
    </row>
    <row r="967" spans="1:1" x14ac:dyDescent="0.25">
      <c r="A967" t="s">
        <v>2263</v>
      </c>
    </row>
    <row r="968" spans="1:1" x14ac:dyDescent="0.25">
      <c r="A968" t="s">
        <v>2264</v>
      </c>
    </row>
    <row r="969" spans="1:1" x14ac:dyDescent="0.25">
      <c r="A969" t="s">
        <v>2265</v>
      </c>
    </row>
    <row r="970" spans="1:1" x14ac:dyDescent="0.25">
      <c r="A970" t="s">
        <v>2266</v>
      </c>
    </row>
    <row r="971" spans="1:1" x14ac:dyDescent="0.25">
      <c r="A971" t="s">
        <v>2267</v>
      </c>
    </row>
    <row r="972" spans="1:1" x14ac:dyDescent="0.25">
      <c r="A972" t="s">
        <v>2268</v>
      </c>
    </row>
    <row r="973" spans="1:1" x14ac:dyDescent="0.25">
      <c r="A973" t="s">
        <v>2269</v>
      </c>
    </row>
    <row r="974" spans="1:1" x14ac:dyDescent="0.25">
      <c r="A974" t="s">
        <v>2270</v>
      </c>
    </row>
    <row r="975" spans="1:1" x14ac:dyDescent="0.25">
      <c r="A975" t="s">
        <v>2271</v>
      </c>
    </row>
    <row r="976" spans="1:1" x14ac:dyDescent="0.25">
      <c r="A976" t="s">
        <v>2272</v>
      </c>
    </row>
    <row r="977" spans="1:1" x14ac:dyDescent="0.25">
      <c r="A977" t="s">
        <v>2273</v>
      </c>
    </row>
    <row r="978" spans="1:1" x14ac:dyDescent="0.25">
      <c r="A978" t="s">
        <v>2274</v>
      </c>
    </row>
    <row r="979" spans="1:1" x14ac:dyDescent="0.25">
      <c r="A979" t="s">
        <v>2275</v>
      </c>
    </row>
    <row r="980" spans="1:1" x14ac:dyDescent="0.25">
      <c r="A980" t="s">
        <v>2276</v>
      </c>
    </row>
    <row r="981" spans="1:1" x14ac:dyDescent="0.25">
      <c r="A981" t="s">
        <v>2277</v>
      </c>
    </row>
    <row r="982" spans="1:1" x14ac:dyDescent="0.25">
      <c r="A982" t="s">
        <v>2278</v>
      </c>
    </row>
    <row r="983" spans="1:1" x14ac:dyDescent="0.25">
      <c r="A983" t="s">
        <v>2279</v>
      </c>
    </row>
    <row r="984" spans="1:1" x14ac:dyDescent="0.25">
      <c r="A984" t="s">
        <v>2280</v>
      </c>
    </row>
    <row r="985" spans="1:1" x14ac:dyDescent="0.25">
      <c r="A985" t="s">
        <v>2281</v>
      </c>
    </row>
    <row r="986" spans="1:1" x14ac:dyDescent="0.25">
      <c r="A986" t="s">
        <v>2282</v>
      </c>
    </row>
    <row r="987" spans="1:1" x14ac:dyDescent="0.25">
      <c r="A987" t="s">
        <v>2283</v>
      </c>
    </row>
    <row r="988" spans="1:1" x14ac:dyDescent="0.25">
      <c r="A988" t="s">
        <v>2284</v>
      </c>
    </row>
    <row r="989" spans="1:1" x14ac:dyDescent="0.25">
      <c r="A989" t="s">
        <v>2285</v>
      </c>
    </row>
    <row r="990" spans="1:1" x14ac:dyDescent="0.25">
      <c r="A990" t="s">
        <v>2286</v>
      </c>
    </row>
    <row r="991" spans="1:1" x14ac:dyDescent="0.25">
      <c r="A991" t="s">
        <v>2287</v>
      </c>
    </row>
    <row r="992" spans="1:1" x14ac:dyDescent="0.25">
      <c r="A992" t="s">
        <v>2288</v>
      </c>
    </row>
    <row r="993" spans="1:1" x14ac:dyDescent="0.25">
      <c r="A993" t="s">
        <v>2289</v>
      </c>
    </row>
    <row r="994" spans="1:1" x14ac:dyDescent="0.25">
      <c r="A994" t="s">
        <v>2290</v>
      </c>
    </row>
    <row r="995" spans="1:1" x14ac:dyDescent="0.25">
      <c r="A995" t="s">
        <v>2291</v>
      </c>
    </row>
    <row r="996" spans="1:1" x14ac:dyDescent="0.25">
      <c r="A996" t="s">
        <v>2292</v>
      </c>
    </row>
    <row r="997" spans="1:1" x14ac:dyDescent="0.25">
      <c r="A997" t="s">
        <v>2293</v>
      </c>
    </row>
    <row r="998" spans="1:1" x14ac:dyDescent="0.25">
      <c r="A998" t="s">
        <v>2294</v>
      </c>
    </row>
    <row r="999" spans="1:1" x14ac:dyDescent="0.25">
      <c r="A999" t="s">
        <v>2295</v>
      </c>
    </row>
    <row r="1000" spans="1:1" x14ac:dyDescent="0.25">
      <c r="A1000" t="s">
        <v>2296</v>
      </c>
    </row>
    <row r="1001" spans="1:1" x14ac:dyDescent="0.25">
      <c r="A1001" t="s">
        <v>2297</v>
      </c>
    </row>
    <row r="1002" spans="1:1" x14ac:dyDescent="0.25">
      <c r="A1002" t="s">
        <v>2298</v>
      </c>
    </row>
    <row r="1003" spans="1:1" x14ac:dyDescent="0.25">
      <c r="A1003" t="s">
        <v>2299</v>
      </c>
    </row>
    <row r="1004" spans="1:1" x14ac:dyDescent="0.25">
      <c r="A1004" t="s">
        <v>2300</v>
      </c>
    </row>
    <row r="1005" spans="1:1" x14ac:dyDescent="0.25">
      <c r="A1005" t="s">
        <v>2301</v>
      </c>
    </row>
    <row r="1006" spans="1:1" x14ac:dyDescent="0.25">
      <c r="A1006" t="s">
        <v>2302</v>
      </c>
    </row>
    <row r="1007" spans="1:1" x14ac:dyDescent="0.25">
      <c r="A1007" t="s">
        <v>2303</v>
      </c>
    </row>
    <row r="1008" spans="1:1" x14ac:dyDescent="0.25">
      <c r="A1008" t="s">
        <v>2304</v>
      </c>
    </row>
    <row r="1009" spans="1:1" x14ac:dyDescent="0.25">
      <c r="A1009" t="s">
        <v>2305</v>
      </c>
    </row>
    <row r="1010" spans="1:1" x14ac:dyDescent="0.25">
      <c r="A1010" t="s">
        <v>2306</v>
      </c>
    </row>
    <row r="1011" spans="1:1" x14ac:dyDescent="0.25">
      <c r="A1011" t="s">
        <v>2307</v>
      </c>
    </row>
    <row r="1012" spans="1:1" x14ac:dyDescent="0.25">
      <c r="A1012" t="s">
        <v>2308</v>
      </c>
    </row>
    <row r="1013" spans="1:1" x14ac:dyDescent="0.25">
      <c r="A1013" t="s">
        <v>2309</v>
      </c>
    </row>
    <row r="1014" spans="1:1" x14ac:dyDescent="0.25">
      <c r="A1014" t="s">
        <v>2310</v>
      </c>
    </row>
    <row r="1015" spans="1:1" x14ac:dyDescent="0.25">
      <c r="A1015" t="s">
        <v>2311</v>
      </c>
    </row>
    <row r="1016" spans="1:1" x14ac:dyDescent="0.25">
      <c r="A1016" t="s">
        <v>2312</v>
      </c>
    </row>
    <row r="1017" spans="1:1" x14ac:dyDescent="0.25">
      <c r="A1017" t="s">
        <v>2313</v>
      </c>
    </row>
    <row r="1018" spans="1:1" x14ac:dyDescent="0.25">
      <c r="A1018" t="s">
        <v>2314</v>
      </c>
    </row>
    <row r="1019" spans="1:1" x14ac:dyDescent="0.25">
      <c r="A1019" t="s">
        <v>2315</v>
      </c>
    </row>
    <row r="1020" spans="1:1" x14ac:dyDescent="0.25">
      <c r="A1020" t="s">
        <v>2316</v>
      </c>
    </row>
    <row r="1021" spans="1:1" x14ac:dyDescent="0.25">
      <c r="A1021" t="s">
        <v>2317</v>
      </c>
    </row>
    <row r="1022" spans="1:1" x14ac:dyDescent="0.25">
      <c r="A1022" t="s">
        <v>2318</v>
      </c>
    </row>
    <row r="1023" spans="1:1" x14ac:dyDescent="0.25">
      <c r="A1023" t="s">
        <v>2319</v>
      </c>
    </row>
    <row r="1024" spans="1:1" x14ac:dyDescent="0.25">
      <c r="A1024" t="s">
        <v>2320</v>
      </c>
    </row>
    <row r="1025" spans="1:1" x14ac:dyDescent="0.25">
      <c r="A1025" t="s">
        <v>2321</v>
      </c>
    </row>
    <row r="1026" spans="1:1" x14ac:dyDescent="0.25">
      <c r="A1026" t="s">
        <v>2322</v>
      </c>
    </row>
    <row r="1027" spans="1:1" x14ac:dyDescent="0.25">
      <c r="A1027" t="s">
        <v>2323</v>
      </c>
    </row>
    <row r="1028" spans="1:1" x14ac:dyDescent="0.25">
      <c r="A1028" t="s">
        <v>2324</v>
      </c>
    </row>
    <row r="1029" spans="1:1" x14ac:dyDescent="0.25">
      <c r="A1029" t="s">
        <v>2325</v>
      </c>
    </row>
    <row r="1030" spans="1:1" x14ac:dyDescent="0.25">
      <c r="A1030" t="s">
        <v>2326</v>
      </c>
    </row>
    <row r="1031" spans="1:1" x14ac:dyDescent="0.25">
      <c r="A1031" t="s">
        <v>2327</v>
      </c>
    </row>
    <row r="1032" spans="1:1" x14ac:dyDescent="0.25">
      <c r="A1032" t="s">
        <v>2328</v>
      </c>
    </row>
    <row r="1033" spans="1:1" x14ac:dyDescent="0.25">
      <c r="A1033" t="s">
        <v>2329</v>
      </c>
    </row>
    <row r="1034" spans="1:1" x14ac:dyDescent="0.25">
      <c r="A1034" t="s">
        <v>2330</v>
      </c>
    </row>
    <row r="1035" spans="1:1" x14ac:dyDescent="0.25">
      <c r="A1035" t="s">
        <v>2331</v>
      </c>
    </row>
    <row r="1036" spans="1:1" x14ac:dyDescent="0.25">
      <c r="A1036" t="s">
        <v>2332</v>
      </c>
    </row>
    <row r="1037" spans="1:1" x14ac:dyDescent="0.25">
      <c r="A1037" t="s">
        <v>2333</v>
      </c>
    </row>
    <row r="1038" spans="1:1" x14ac:dyDescent="0.25">
      <c r="A1038" t="s">
        <v>2334</v>
      </c>
    </row>
    <row r="1039" spans="1:1" x14ac:dyDescent="0.25">
      <c r="A1039" t="s">
        <v>2335</v>
      </c>
    </row>
    <row r="1040" spans="1:1" x14ac:dyDescent="0.25">
      <c r="A1040" t="s">
        <v>2336</v>
      </c>
    </row>
    <row r="1041" spans="1:1" x14ac:dyDescent="0.25">
      <c r="A1041" t="s">
        <v>2337</v>
      </c>
    </row>
    <row r="1042" spans="1:1" x14ac:dyDescent="0.25">
      <c r="A1042" t="s">
        <v>2338</v>
      </c>
    </row>
    <row r="1043" spans="1:1" x14ac:dyDescent="0.25">
      <c r="A1043" t="s">
        <v>2339</v>
      </c>
    </row>
    <row r="1044" spans="1:1" x14ac:dyDescent="0.25">
      <c r="A1044" t="s">
        <v>2340</v>
      </c>
    </row>
    <row r="1045" spans="1:1" x14ac:dyDescent="0.25">
      <c r="A1045" t="s">
        <v>2341</v>
      </c>
    </row>
    <row r="1046" spans="1:1" x14ac:dyDescent="0.25">
      <c r="A1046" t="s">
        <v>2342</v>
      </c>
    </row>
    <row r="1047" spans="1:1" x14ac:dyDescent="0.25">
      <c r="A1047" t="s">
        <v>2343</v>
      </c>
    </row>
    <row r="1048" spans="1:1" x14ac:dyDescent="0.25">
      <c r="A1048" t="s">
        <v>2344</v>
      </c>
    </row>
    <row r="1049" spans="1:1" x14ac:dyDescent="0.25">
      <c r="A1049" t="s">
        <v>2345</v>
      </c>
    </row>
    <row r="1050" spans="1:1" x14ac:dyDescent="0.25">
      <c r="A1050" t="s">
        <v>2346</v>
      </c>
    </row>
    <row r="1051" spans="1:1" x14ac:dyDescent="0.25">
      <c r="A1051" t="s">
        <v>2347</v>
      </c>
    </row>
    <row r="1052" spans="1:1" x14ac:dyDescent="0.25">
      <c r="A1052" t="s">
        <v>2348</v>
      </c>
    </row>
    <row r="1053" spans="1:1" x14ac:dyDescent="0.25">
      <c r="A1053" t="s">
        <v>2349</v>
      </c>
    </row>
    <row r="1054" spans="1:1" x14ac:dyDescent="0.25">
      <c r="A1054" t="s">
        <v>2350</v>
      </c>
    </row>
    <row r="1055" spans="1:1" x14ac:dyDescent="0.25">
      <c r="A1055" t="s">
        <v>2351</v>
      </c>
    </row>
    <row r="1056" spans="1:1" x14ac:dyDescent="0.25">
      <c r="A1056" t="s">
        <v>2352</v>
      </c>
    </row>
    <row r="1057" spans="1:1" x14ac:dyDescent="0.25">
      <c r="A1057" t="s">
        <v>2353</v>
      </c>
    </row>
    <row r="1058" spans="1:1" x14ac:dyDescent="0.25">
      <c r="A1058" t="s">
        <v>2354</v>
      </c>
    </row>
    <row r="1059" spans="1:1" x14ac:dyDescent="0.25">
      <c r="A1059" t="s">
        <v>2355</v>
      </c>
    </row>
    <row r="1060" spans="1:1" x14ac:dyDescent="0.25">
      <c r="A1060" t="s">
        <v>2356</v>
      </c>
    </row>
    <row r="1061" spans="1:1" x14ac:dyDescent="0.25">
      <c r="A1061" t="s">
        <v>2357</v>
      </c>
    </row>
    <row r="1062" spans="1:1" x14ac:dyDescent="0.25">
      <c r="A1062" t="s">
        <v>2358</v>
      </c>
    </row>
    <row r="1063" spans="1:1" x14ac:dyDescent="0.25">
      <c r="A1063" t="s">
        <v>2359</v>
      </c>
    </row>
    <row r="1064" spans="1:1" x14ac:dyDescent="0.25">
      <c r="A1064" t="s">
        <v>2360</v>
      </c>
    </row>
    <row r="1065" spans="1:1" x14ac:dyDescent="0.25">
      <c r="A1065" t="s">
        <v>2361</v>
      </c>
    </row>
    <row r="1066" spans="1:1" x14ac:dyDescent="0.25">
      <c r="A1066" t="s">
        <v>2362</v>
      </c>
    </row>
    <row r="1067" spans="1:1" x14ac:dyDescent="0.25">
      <c r="A1067" t="s">
        <v>2363</v>
      </c>
    </row>
    <row r="1068" spans="1:1" x14ac:dyDescent="0.25">
      <c r="A1068" t="s">
        <v>2364</v>
      </c>
    </row>
    <row r="1069" spans="1:1" x14ac:dyDescent="0.25">
      <c r="A1069" t="s">
        <v>2365</v>
      </c>
    </row>
    <row r="1070" spans="1:1" x14ac:dyDescent="0.25">
      <c r="A1070" t="s">
        <v>2366</v>
      </c>
    </row>
    <row r="1071" spans="1:1" x14ac:dyDescent="0.25">
      <c r="A1071" t="s">
        <v>2367</v>
      </c>
    </row>
    <row r="1072" spans="1:1" x14ac:dyDescent="0.25">
      <c r="A1072" t="s">
        <v>2368</v>
      </c>
    </row>
    <row r="1073" spans="1:1" x14ac:dyDescent="0.25">
      <c r="A1073" t="s">
        <v>2369</v>
      </c>
    </row>
    <row r="1074" spans="1:1" x14ac:dyDescent="0.25">
      <c r="A1074" t="s">
        <v>2370</v>
      </c>
    </row>
    <row r="1075" spans="1:1" x14ac:dyDescent="0.25">
      <c r="A1075" t="s">
        <v>2371</v>
      </c>
    </row>
    <row r="1076" spans="1:1" x14ac:dyDescent="0.25">
      <c r="A1076" t="s">
        <v>2372</v>
      </c>
    </row>
    <row r="1077" spans="1:1" x14ac:dyDescent="0.25">
      <c r="A1077" t="s">
        <v>2373</v>
      </c>
    </row>
    <row r="1078" spans="1:1" x14ac:dyDescent="0.25">
      <c r="A1078" t="s">
        <v>2374</v>
      </c>
    </row>
    <row r="1079" spans="1:1" x14ac:dyDescent="0.25">
      <c r="A1079" t="s">
        <v>2375</v>
      </c>
    </row>
    <row r="1080" spans="1:1" x14ac:dyDescent="0.25">
      <c r="A1080" t="s">
        <v>2376</v>
      </c>
    </row>
    <row r="1081" spans="1:1" x14ac:dyDescent="0.25">
      <c r="A1081" t="s">
        <v>2377</v>
      </c>
    </row>
    <row r="1082" spans="1:1" x14ac:dyDescent="0.25">
      <c r="A1082" t="s">
        <v>2378</v>
      </c>
    </row>
    <row r="1083" spans="1:1" x14ac:dyDescent="0.25">
      <c r="A1083" t="s">
        <v>2379</v>
      </c>
    </row>
    <row r="1084" spans="1:1" x14ac:dyDescent="0.25">
      <c r="A1084" t="s">
        <v>2380</v>
      </c>
    </row>
    <row r="1085" spans="1:1" x14ac:dyDescent="0.25">
      <c r="A1085" t="s">
        <v>2381</v>
      </c>
    </row>
    <row r="1086" spans="1:1" x14ac:dyDescent="0.25">
      <c r="A1086" t="s">
        <v>2382</v>
      </c>
    </row>
    <row r="1087" spans="1:1" x14ac:dyDescent="0.25">
      <c r="A1087" t="s">
        <v>2383</v>
      </c>
    </row>
    <row r="1088" spans="1:1" x14ac:dyDescent="0.25">
      <c r="A1088" t="s">
        <v>2384</v>
      </c>
    </row>
    <row r="1089" spans="1:1" x14ac:dyDescent="0.25">
      <c r="A1089" t="s">
        <v>2385</v>
      </c>
    </row>
    <row r="1090" spans="1:1" x14ac:dyDescent="0.25">
      <c r="A1090" t="s">
        <v>2386</v>
      </c>
    </row>
    <row r="1091" spans="1:1" x14ac:dyDescent="0.25">
      <c r="A1091" t="s">
        <v>2387</v>
      </c>
    </row>
    <row r="1092" spans="1:1" x14ac:dyDescent="0.25">
      <c r="A1092" t="s">
        <v>2388</v>
      </c>
    </row>
    <row r="1093" spans="1:1" x14ac:dyDescent="0.25">
      <c r="A1093" t="s">
        <v>2389</v>
      </c>
    </row>
    <row r="1094" spans="1:1" x14ac:dyDescent="0.25">
      <c r="A1094" t="s">
        <v>2390</v>
      </c>
    </row>
    <row r="1095" spans="1:1" x14ac:dyDescent="0.25">
      <c r="A1095" t="s">
        <v>2391</v>
      </c>
    </row>
    <row r="1096" spans="1:1" x14ac:dyDescent="0.25">
      <c r="A1096" t="s">
        <v>2392</v>
      </c>
    </row>
    <row r="1097" spans="1:1" x14ac:dyDescent="0.25">
      <c r="A1097" t="s">
        <v>2393</v>
      </c>
    </row>
    <row r="1098" spans="1:1" x14ac:dyDescent="0.25">
      <c r="A1098" t="s">
        <v>2394</v>
      </c>
    </row>
    <row r="1099" spans="1:1" x14ac:dyDescent="0.25">
      <c r="A1099" t="s">
        <v>2395</v>
      </c>
    </row>
    <row r="1100" spans="1:1" x14ac:dyDescent="0.25">
      <c r="A1100" t="s">
        <v>2396</v>
      </c>
    </row>
    <row r="1101" spans="1:1" x14ac:dyDescent="0.25">
      <c r="A1101" t="s">
        <v>2397</v>
      </c>
    </row>
    <row r="1102" spans="1:1" x14ac:dyDescent="0.25">
      <c r="A1102" t="s">
        <v>2398</v>
      </c>
    </row>
    <row r="1103" spans="1:1" x14ac:dyDescent="0.25">
      <c r="A1103" t="s">
        <v>2399</v>
      </c>
    </row>
    <row r="1104" spans="1:1" x14ac:dyDescent="0.25">
      <c r="A1104" t="s">
        <v>2400</v>
      </c>
    </row>
    <row r="1105" spans="1:1" x14ac:dyDescent="0.25">
      <c r="A1105" t="s">
        <v>2401</v>
      </c>
    </row>
    <row r="1106" spans="1:1" x14ac:dyDescent="0.25">
      <c r="A1106" t="s">
        <v>2402</v>
      </c>
    </row>
    <row r="1107" spans="1:1" x14ac:dyDescent="0.25">
      <c r="A1107" t="s">
        <v>2403</v>
      </c>
    </row>
    <row r="1108" spans="1:1" x14ac:dyDescent="0.25">
      <c r="A1108" t="s">
        <v>2404</v>
      </c>
    </row>
    <row r="1109" spans="1:1" x14ac:dyDescent="0.25">
      <c r="A1109" t="s">
        <v>2405</v>
      </c>
    </row>
    <row r="1110" spans="1:1" x14ac:dyDescent="0.25">
      <c r="A1110" t="s">
        <v>2406</v>
      </c>
    </row>
    <row r="1111" spans="1:1" x14ac:dyDescent="0.25">
      <c r="A1111" t="s">
        <v>2407</v>
      </c>
    </row>
    <row r="1112" spans="1:1" x14ac:dyDescent="0.25">
      <c r="A1112" t="s">
        <v>2408</v>
      </c>
    </row>
    <row r="1113" spans="1:1" x14ac:dyDescent="0.25">
      <c r="A1113" t="s">
        <v>2409</v>
      </c>
    </row>
    <row r="1114" spans="1:1" x14ac:dyDescent="0.25">
      <c r="A1114" t="s">
        <v>2410</v>
      </c>
    </row>
    <row r="1115" spans="1:1" x14ac:dyDescent="0.25">
      <c r="A1115" t="s">
        <v>2411</v>
      </c>
    </row>
    <row r="1116" spans="1:1" x14ac:dyDescent="0.25">
      <c r="A1116" t="s">
        <v>2412</v>
      </c>
    </row>
    <row r="1117" spans="1:1" x14ac:dyDescent="0.25">
      <c r="A1117" t="s">
        <v>2413</v>
      </c>
    </row>
    <row r="1118" spans="1:1" x14ac:dyDescent="0.25">
      <c r="A1118" t="s">
        <v>2414</v>
      </c>
    </row>
    <row r="1119" spans="1:1" x14ac:dyDescent="0.25">
      <c r="A1119" t="s">
        <v>2415</v>
      </c>
    </row>
    <row r="1120" spans="1:1" x14ac:dyDescent="0.25">
      <c r="A1120" t="s">
        <v>2416</v>
      </c>
    </row>
    <row r="1121" spans="1:1" x14ac:dyDescent="0.25">
      <c r="A1121" t="s">
        <v>2417</v>
      </c>
    </row>
    <row r="1122" spans="1:1" x14ac:dyDescent="0.25">
      <c r="A1122" t="s">
        <v>2418</v>
      </c>
    </row>
    <row r="1123" spans="1:1" x14ac:dyDescent="0.25">
      <c r="A1123" t="s">
        <v>2419</v>
      </c>
    </row>
    <row r="1124" spans="1:1" x14ac:dyDescent="0.25">
      <c r="A1124" t="s">
        <v>2420</v>
      </c>
    </row>
    <row r="1125" spans="1:1" x14ac:dyDescent="0.25">
      <c r="A1125" t="s">
        <v>2421</v>
      </c>
    </row>
    <row r="1126" spans="1:1" x14ac:dyDescent="0.25">
      <c r="A1126" t="s">
        <v>2422</v>
      </c>
    </row>
    <row r="1127" spans="1:1" x14ac:dyDescent="0.25">
      <c r="A1127" t="s">
        <v>2423</v>
      </c>
    </row>
    <row r="1128" spans="1:1" x14ac:dyDescent="0.25">
      <c r="A1128" t="s">
        <v>2424</v>
      </c>
    </row>
    <row r="1129" spans="1:1" x14ac:dyDescent="0.25">
      <c r="A1129" t="s">
        <v>2425</v>
      </c>
    </row>
    <row r="1130" spans="1:1" x14ac:dyDescent="0.25">
      <c r="A1130" t="s">
        <v>2426</v>
      </c>
    </row>
    <row r="1131" spans="1:1" x14ac:dyDescent="0.25">
      <c r="A1131" t="s">
        <v>2427</v>
      </c>
    </row>
    <row r="1132" spans="1:1" x14ac:dyDescent="0.25">
      <c r="A1132" t="s">
        <v>2428</v>
      </c>
    </row>
    <row r="1133" spans="1:1" x14ac:dyDescent="0.25">
      <c r="A1133" t="s">
        <v>2429</v>
      </c>
    </row>
    <row r="1134" spans="1:1" x14ac:dyDescent="0.25">
      <c r="A1134" t="s">
        <v>2430</v>
      </c>
    </row>
    <row r="1135" spans="1:1" x14ac:dyDescent="0.25">
      <c r="A1135" t="s">
        <v>2431</v>
      </c>
    </row>
    <row r="1136" spans="1:1" x14ac:dyDescent="0.25">
      <c r="A1136" t="s">
        <v>2432</v>
      </c>
    </row>
    <row r="1137" spans="1:1" x14ac:dyDescent="0.25">
      <c r="A1137" t="s">
        <v>2433</v>
      </c>
    </row>
    <row r="1138" spans="1:1" x14ac:dyDescent="0.25">
      <c r="A1138" t="s">
        <v>2434</v>
      </c>
    </row>
    <row r="1139" spans="1:1" x14ac:dyDescent="0.25">
      <c r="A1139" t="s">
        <v>2435</v>
      </c>
    </row>
    <row r="1140" spans="1:1" x14ac:dyDescent="0.25">
      <c r="A1140" t="s">
        <v>2436</v>
      </c>
    </row>
    <row r="1141" spans="1:1" x14ac:dyDescent="0.25">
      <c r="A1141" t="s">
        <v>2437</v>
      </c>
    </row>
    <row r="1142" spans="1:1" x14ac:dyDescent="0.25">
      <c r="A1142" t="s">
        <v>2438</v>
      </c>
    </row>
    <row r="1143" spans="1:1" x14ac:dyDescent="0.25">
      <c r="A1143" t="s">
        <v>2439</v>
      </c>
    </row>
    <row r="1144" spans="1:1" x14ac:dyDescent="0.25">
      <c r="A1144" t="s">
        <v>2440</v>
      </c>
    </row>
    <row r="1145" spans="1:1" x14ac:dyDescent="0.25">
      <c r="A1145" t="s">
        <v>2441</v>
      </c>
    </row>
    <row r="1146" spans="1:1" x14ac:dyDescent="0.25">
      <c r="A1146" t="s">
        <v>2442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Feuil1</vt:lpstr>
      <vt:lpstr>Feuil2</vt:lpstr>
      <vt:lpstr>Feuil4</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2016-02-25T17:02:55Z</dcterms:created>
  <dcterms:modified xsi:type="dcterms:W3CDTF">2016-05-26T06:05:45Z</dcterms:modified>
</cp:coreProperties>
</file>